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<sst xmlns="http://schemas.openxmlformats.org/spreadsheetml/2006/main" count="23" uniqueCount="17">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</sst>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3.6809815950920246</c:v>
                </c:pt>
                <c:pt idx="1">
                  <c:v>4.7477744807121667</c:v>
                </c:pt>
                <c:pt idx="2">
                  <c:v>4.3343653250773997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6.8111455108359129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4.3343653250773997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7840"/>
        <c:axId val="89501696"/>
      </c:bubbleChart>
      <c:valAx>
        <c:axId val="891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midCat"/>
      </c:valAx>
      <c:valAx>
        <c:axId val="89501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12.576687116564417</c:v>
                </c:pt>
                <c:pt idx="1">
                  <c:v>13.353115727002967</c:v>
                </c:pt>
                <c:pt idx="2">
                  <c:v>14.860681114551083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30.254777070063692</v>
      </c>
      <c r="C13" s="28">
        <v>31.804281345565748</v>
      </c>
      <c r="D13" s="28">
        <v>30.232558139534881</v>
      </c>
    </row>
    <row r="14" spans="1:4" ht="19.899999999999999" customHeight="1" x14ac:dyDescent="0.2">
      <c r="A14" s="9" t="s">
        <v>8</v>
      </c>
      <c r="B14" s="28">
        <v>5.5214723926380369</v>
      </c>
      <c r="C14" s="28">
        <v>4.4510385756676563</v>
      </c>
      <c r="D14" s="28">
        <v>6.8111455108359129</v>
      </c>
    </row>
    <row r="15" spans="1:4" ht="19.899999999999999" customHeight="1" x14ac:dyDescent="0.2">
      <c r="A15" s="9" t="s">
        <v>9</v>
      </c>
      <c r="B15" s="28">
        <v>12.576687116564417</v>
      </c>
      <c r="C15" s="28">
        <v>13.353115727002967</v>
      </c>
      <c r="D15" s="28">
        <v>14.860681114551083</v>
      </c>
    </row>
    <row r="16" spans="1:4" ht="19.899999999999999" customHeight="1" x14ac:dyDescent="0.2">
      <c r="A16" s="10" t="s">
        <v>7</v>
      </c>
      <c r="B16" s="29">
        <v>3.6809815950920246</v>
      </c>
      <c r="C16" s="29">
        <v>4.7477744807121667</v>
      </c>
      <c r="D16" s="29">
        <v>4.3343653250773997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30.232558139534881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6.8111455108359129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14.860681114551083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4.3343653250773997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2016-01-26T15:37:20Z</dcterms:modified>
</cp:coreProperties>
</file>