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<sst xmlns="http://schemas.openxmlformats.org/spreadsheetml/2006/main" count="29" uniqueCount="20">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</sst>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12.298232129131437</c:v>
                </c:pt>
                <c:pt idx="1">
                  <c:v>12.307692307692308</c:v>
                </c:pt>
                <c:pt idx="2">
                  <c:v>13.400335008375208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5424"/>
        <c:axId val="158698112"/>
      </c:lineChart>
      <c:catAx>
        <c:axId val="1586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98112"/>
        <c:crosses val="autoZero"/>
        <c:auto val="1"/>
        <c:lblAlgn val="ctr"/>
        <c:lblOffset val="100"/>
        <c:noMultiLvlLbl val="0"/>
      </c:catAx>
      <c:valAx>
        <c:axId val="15869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9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3.920061491160646</c:v>
                </c:pt>
                <c:pt idx="1">
                  <c:v>4.5344129554655872</c:v>
                </c:pt>
                <c:pt idx="2">
                  <c:v>5.3601340033500842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21152"/>
        <c:axId val="158726016"/>
      </c:lineChart>
      <c:catAx>
        <c:axId val="158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6016"/>
        <c:crosses val="autoZero"/>
        <c:auto val="1"/>
        <c:lblAlgn val="ctr"/>
        <c:lblOffset val="100"/>
        <c:noMultiLvlLbl val="0"/>
      </c:catAx>
      <c:valAx>
        <c:axId val="158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41.06412005457026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21.828103683492497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4.8466864490603365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41.06412005457026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21.828103683492497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73056"/>
        <c:axId val="161780480"/>
      </c:bubbleChart>
      <c:valAx>
        <c:axId val="16177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0480"/>
        <c:crosses val="autoZero"/>
        <c:crossBetween val="midCat"/>
      </c:valAx>
      <c:valAx>
        <c:axId val="16178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3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89.65014577259474</v>
      </c>
      <c r="C13" s="22">
        <v>95.411392405063282</v>
      </c>
      <c r="D13" s="22">
        <v>93.203883495145632</v>
      </c>
    </row>
    <row r="14" spans="1:4" ht="17.45" customHeight="1" x14ac:dyDescent="0.2">
      <c r="A14" s="10" t="s">
        <v>6</v>
      </c>
      <c r="B14" s="22">
        <v>3.920061491160646</v>
      </c>
      <c r="C14" s="22">
        <v>4.5344129554655872</v>
      </c>
      <c r="D14" s="22">
        <v>5.3601340033500842</v>
      </c>
    </row>
    <row r="15" spans="1:4" ht="17.45" customHeight="1" x14ac:dyDescent="0.2">
      <c r="A15" s="10" t="s">
        <v>12</v>
      </c>
      <c r="B15" s="22">
        <v>12.298232129131437</v>
      </c>
      <c r="C15" s="22">
        <v>12.307692307692308</v>
      </c>
      <c r="D15" s="22">
        <v>13.400335008375208</v>
      </c>
    </row>
    <row r="16" spans="1:4" ht="17.45" customHeight="1" x14ac:dyDescent="0.2">
      <c r="A16" s="10" t="s">
        <v>7</v>
      </c>
      <c r="B16" s="22">
        <v>37.336504161712249</v>
      </c>
      <c r="C16" s="22">
        <v>43.083003952569172</v>
      </c>
      <c r="D16" s="22">
        <v>41.06412005457026</v>
      </c>
    </row>
    <row r="17" spans="1:4" ht="17.45" customHeight="1" x14ac:dyDescent="0.2">
      <c r="A17" s="10" t="s">
        <v>8</v>
      </c>
      <c r="B17" s="22">
        <v>17.360285374554103</v>
      </c>
      <c r="C17" s="22">
        <v>19.63109354413702</v>
      </c>
      <c r="D17" s="22">
        <v>21.828103683492497</v>
      </c>
    </row>
    <row r="18" spans="1:4" ht="17.45" customHeight="1" x14ac:dyDescent="0.2">
      <c r="A18" s="10" t="s">
        <v>9</v>
      </c>
      <c r="B18" s="22">
        <v>215.06849315068496</v>
      </c>
      <c r="C18" s="22">
        <v>219.46308724832213</v>
      </c>
      <c r="D18" s="22">
        <v>188.125</v>
      </c>
    </row>
    <row r="19" spans="1:4" ht="17.45" customHeight="1" x14ac:dyDescent="0.2">
      <c r="A19" s="11" t="s">
        <v>13</v>
      </c>
      <c r="B19" s="23">
        <v>1.527403414195867</v>
      </c>
      <c r="C19" s="23">
        <v>2.910798122065728</v>
      </c>
      <c r="D19" s="23">
        <v>4.8466864490603365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93.203883495145632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5.3601340033500842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13.400335008375208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41.06412005457026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21.828103683492497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188.125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4.8466864490603365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2015-04-16T11:43:54Z</dcterms:modified>
</cp:coreProperties>
</file>