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<sst xmlns="http://schemas.openxmlformats.org/spreadsheetml/2006/main" count="31" uniqueCount="21">
  <si>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</si>
  <si>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</si>
  <si>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</si>
  <si>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</si>
  <si>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</si>
  <si>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</si>
  <si>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</si>
  <si>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</si>
  <si>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</si>
  <si>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</si>
  <si>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</si>
  <si>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</si>
  <si>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</si>
  <si>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</si>
  <si>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</si>
  <si>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</si>
  <si>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</si>
  <si>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</si>
  <si>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QUINGENTOLE</t>
  </si>
  <si>
    <t>Quingentole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</si>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</sst>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90.479171013283249</c:v>
                </c:pt>
                <c:pt idx="1">
                  <c:v>85.889143890395715</c:v>
                </c:pt>
                <c:pt idx="2">
                  <c:v>83.037763404965574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-0.63805514581565248</c:v>
                </c:pt>
                <c:pt idx="1">
                  <c:v>-0.51926940546883626</c:v>
                </c:pt>
                <c:pt idx="2">
                  <c:v>-0.33705025715166093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0.7148178053742571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-0.48946266261329363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-0.33705025715166093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0.7148178053742571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-0.48946266261329363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1301</v>
      </c>
      <c r="C13" s="29">
        <v>1235</v>
      </c>
      <c r="D13" s="29">
        <v>1194</v>
      </c>
    </row>
    <row r="14" spans="1:4" ht="19.149999999999999" customHeight="1" x14ac:dyDescent="0.2">
      <c r="A14" s="9" t="s">
        <v>9</v>
      </c>
      <c r="B14" s="28">
        <v>-0.63805514581565248</v>
      </c>
      <c r="C14" s="28">
        <v>-0.51926940546883626</v>
      </c>
      <c r="D14" s="28">
        <v>-0.33705025715166093</v>
      </c>
    </row>
    <row r="15" spans="1:4" ht="19.149999999999999" customHeight="1" x14ac:dyDescent="0.2">
      <c r="A15" s="9" t="s">
        <v>10</v>
      </c>
      <c r="B15" s="28" t="s">
        <v>2</v>
      </c>
      <c r="C15" s="28">
        <v>0.20360383406305971</v>
      </c>
      <c r="D15" s="28">
        <v>0.7148178053742571</v>
      </c>
    </row>
    <row r="16" spans="1:4" ht="19.149999999999999" customHeight="1" x14ac:dyDescent="0.2">
      <c r="A16" s="9" t="s">
        <v>11</v>
      </c>
      <c r="B16" s="28" t="s">
        <v>2</v>
      </c>
      <c r="C16" s="28">
        <v>-0.61409788826612965</v>
      </c>
      <c r="D16" s="28">
        <v>-0.48946266261329363</v>
      </c>
    </row>
    <row r="17" spans="1:4" ht="19.149999999999999" customHeight="1" x14ac:dyDescent="0.2">
      <c r="A17" s="9" t="s">
        <v>12</v>
      </c>
      <c r="B17" s="22">
        <v>7.2462216997009525</v>
      </c>
      <c r="C17" s="22">
        <v>5.5186299938799639</v>
      </c>
      <c r="D17" s="22">
        <v>5.5940948472159384</v>
      </c>
    </row>
    <row r="18" spans="1:4" ht="19.149999999999999" customHeight="1" x14ac:dyDescent="0.2">
      <c r="A18" s="9" t="s">
        <v>13</v>
      </c>
      <c r="B18" s="22">
        <v>26.133743274404303</v>
      </c>
      <c r="C18" s="22">
        <v>24.615384615384617</v>
      </c>
      <c r="D18" s="22">
        <v>22.361809045226131</v>
      </c>
    </row>
    <row r="19" spans="1:4" ht="19.149999999999999" customHeight="1" x14ac:dyDescent="0.2">
      <c r="A19" s="11" t="s">
        <v>14</v>
      </c>
      <c r="B19" s="23">
        <v>90.479171013283249</v>
      </c>
      <c r="C19" s="23">
        <v>85.889143890395715</v>
      </c>
      <c r="D19" s="23">
        <v>83.037763404965574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1194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-0.33705025715166093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0.7148178053742571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-0.48946266261329363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5.5940948472159384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22.361809045226131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83.037763404965574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2016-02-17T10:07:21Z</dcterms:modified>
</cp:coreProperties>
</file>