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<sst xmlns="http://schemas.openxmlformats.org/spreadsheetml/2006/main" count="40" uniqueCount="23">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</sst>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3.4457114526524544</c:v>
                </c:pt>
                <c:pt idx="1">
                  <c:v>1.0736196319018405</c:v>
                </c:pt>
                <c:pt idx="2">
                  <c:v>1.0415071220707612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288"/>
        <c:axId val="94702208"/>
      </c:lineChart>
      <c:catAx>
        <c:axId val="947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auto val="1"/>
        <c:lblAlgn val="ctr"/>
        <c:lblOffset val="100"/>
        <c:noMultiLvlLbl val="0"/>
      </c:catAx>
      <c:valAx>
        <c:axId val="9470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6.5371024734982335</c:v>
                </c:pt>
                <c:pt idx="1">
                  <c:v>6.4006321612011057</c:v>
                </c:pt>
                <c:pt idx="2">
                  <c:v>7.2798819478603045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0.84239546638076279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2.6344003675907492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0.49632468429980525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0.84239546638076279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2.6344003675907492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17152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152"/>
        <c:crosses val="autoZero"/>
        <c:crossBetween val="midCat"/>
      </c:valAx>
      <c:valAx>
        <c:axId val="952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96.858999999999995</v>
      </c>
      <c r="C13" s="23">
        <v>96.268000000000001</v>
      </c>
      <c r="D13" s="23">
        <v>97.42</v>
      </c>
    </row>
    <row r="14" spans="1:4" ht="18" customHeight="1" x14ac:dyDescent="0.2">
      <c r="A14" s="10" t="s">
        <v>10</v>
      </c>
      <c r="B14" s="23">
        <v>7148</v>
      </c>
      <c r="C14" s="23">
        <v>7196</v>
      </c>
      <c r="D14" s="23">
        <v>6431.5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1.8138944313440958E-2</v>
      </c>
      <c r="D16" s="23">
        <v>6.2005890559603156E-2</v>
      </c>
    </row>
    <row r="17" spans="1:4" ht="18" customHeight="1" x14ac:dyDescent="0.2">
      <c r="A17" s="10" t="s">
        <v>12</v>
      </c>
      <c r="B17" s="23">
        <v>3.4457114526524544</v>
      </c>
      <c r="C17" s="23">
        <v>1.0736196319018405</v>
      </c>
      <c r="D17" s="23">
        <v>1.0415071220707612</v>
      </c>
    </row>
    <row r="18" spans="1:4" ht="18" customHeight="1" x14ac:dyDescent="0.2">
      <c r="A18" s="10" t="s">
        <v>7</v>
      </c>
      <c r="B18" s="23">
        <v>0.61973227565691624</v>
      </c>
      <c r="C18" s="23">
        <v>9.5858895705521474E-2</v>
      </c>
      <c r="D18" s="23">
        <v>0.84239546638076279</v>
      </c>
    </row>
    <row r="19" spans="1:4" ht="18" customHeight="1" x14ac:dyDescent="0.2">
      <c r="A19" s="10" t="s">
        <v>13</v>
      </c>
      <c r="B19" s="23">
        <v>0.38511963290724355</v>
      </c>
      <c r="C19" s="23">
        <v>5.0443179361533474E-2</v>
      </c>
      <c r="D19" s="23">
        <v>0.49632468429980525</v>
      </c>
    </row>
    <row r="20" spans="1:4" ht="18" customHeight="1" x14ac:dyDescent="0.2">
      <c r="A20" s="10" t="s">
        <v>14</v>
      </c>
      <c r="B20" s="23">
        <v>6.5371024734982335</v>
      </c>
      <c r="C20" s="23">
        <v>6.4006321612011057</v>
      </c>
      <c r="D20" s="23">
        <v>7.2798819478603045</v>
      </c>
    </row>
    <row r="21" spans="1:4" ht="18" customHeight="1" x14ac:dyDescent="0.2">
      <c r="A21" s="12" t="s">
        <v>15</v>
      </c>
      <c r="B21" s="24">
        <v>1.1403073872087257</v>
      </c>
      <c r="C21" s="24">
        <v>1.4762269938650308</v>
      </c>
      <c r="D21" s="24">
        <v>2.6344003675907492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6431.5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6.2005890559603156E-2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1.0415071220707612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0.84239546638076279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0.49632468429980525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7.2798819478603045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2.6344003675907492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2016-02-16T14:54:32Z</dcterms:modified>
</cp:coreProperties>
</file>