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<sst xmlns="http://schemas.openxmlformats.org/spreadsheetml/2006/main" count="33" uniqueCount="22">
  <si>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</si>
  <si>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</si>
  <si>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</si>
  <si>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</si>
  <si>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</si>
  <si>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</si>
  <si>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</si>
  <si>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</si>
  <si>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</si>
  <si>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</si>
  <si>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</si>
  <si>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</si>
  <si>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</si>
  <si>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</si>
  <si>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</si>
  <si>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</si>
  <si>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</si>
  <si>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</si>
  <si>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</si>
  <si>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PORTO MANTOVANO</t>
  </si>
  <si>
    <t>Porto Mantovano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</si>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</sst>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67.202028740490277</c:v>
                </c:pt>
                <c:pt idx="1">
                  <c:v>63.071613459879202</c:v>
                </c:pt>
                <c:pt idx="2">
                  <c:v>67.487107360525073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62.990915443745635</c:v>
                </c:pt>
                <c:pt idx="1">
                  <c:v>75.12995896032831</c:v>
                </c:pt>
                <c:pt idx="2">
                  <c:v>77.318513372698845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93344"/>
        <c:axId val="60394880"/>
      </c:lineChart>
      <c:catAx>
        <c:axId val="6039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94880"/>
        <c:crosses val="autoZero"/>
        <c:auto val="1"/>
        <c:lblAlgn val="ctr"/>
        <c:lblOffset val="100"/>
        <c:noMultiLvlLbl val="0"/>
      </c:catAx>
      <c:valAx>
        <c:axId val="603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93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9.1930068310756052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12.018061827023271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77.318513372698845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67.202028740490277</v>
      </c>
      <c r="C13" s="21">
        <v>63.071613459879202</v>
      </c>
      <c r="D13" s="21">
        <v>67.487107360525073</v>
      </c>
    </row>
    <row r="14" spans="1:4" ht="17.45" customHeight="1" x14ac:dyDescent="0.2">
      <c r="A14" s="10" t="s">
        <v>12</v>
      </c>
      <c r="B14" s="21">
        <v>42.406311637080869</v>
      </c>
      <c r="C14" s="21">
        <v>39.58584987057808</v>
      </c>
      <c r="D14" s="21">
        <v>42.319112361306452</v>
      </c>
    </row>
    <row r="15" spans="1:4" ht="17.45" customHeight="1" x14ac:dyDescent="0.2">
      <c r="A15" s="10" t="s">
        <v>13</v>
      </c>
      <c r="B15" s="21">
        <v>235.40961408259986</v>
      </c>
      <c r="C15" s="21">
        <v>247.29551451187336</v>
      </c>
      <c r="D15" s="21">
        <v>276.95573074590658</v>
      </c>
    </row>
    <row r="16" spans="1:4" ht="17.45" customHeight="1" x14ac:dyDescent="0.2">
      <c r="A16" s="10" t="s">
        <v>6</v>
      </c>
      <c r="B16" s="21">
        <v>89.251934651762681</v>
      </c>
      <c r="C16" s="21">
        <v>69.568822553897178</v>
      </c>
      <c r="D16" s="21">
        <v>54.007633587786266</v>
      </c>
    </row>
    <row r="17" spans="1:4" ht="17.45" customHeight="1" x14ac:dyDescent="0.2">
      <c r="A17" s="10" t="s">
        <v>7</v>
      </c>
      <c r="B17" s="21">
        <v>62.990915443745635</v>
      </c>
      <c r="C17" s="21">
        <v>75.12995896032831</v>
      </c>
      <c r="D17" s="21">
        <v>77.318513372698845</v>
      </c>
    </row>
    <row r="18" spans="1:4" ht="17.45" customHeight="1" x14ac:dyDescent="0.2">
      <c r="A18" s="10" t="s">
        <v>14</v>
      </c>
      <c r="B18" s="21">
        <v>15.220125786163521</v>
      </c>
      <c r="C18" s="21">
        <v>9.1792065663474691</v>
      </c>
      <c r="D18" s="21">
        <v>9.1930068310756052</v>
      </c>
    </row>
    <row r="19" spans="1:4" ht="17.45" customHeight="1" x14ac:dyDescent="0.2">
      <c r="A19" s="10" t="s">
        <v>8</v>
      </c>
      <c r="B19" s="21">
        <v>15.262054507337528</v>
      </c>
      <c r="C19" s="21">
        <v>9.60328317373461</v>
      </c>
      <c r="D19" s="21">
        <v>12.018061827023271</v>
      </c>
    </row>
    <row r="20" spans="1:4" ht="17.45" customHeight="1" x14ac:dyDescent="0.2">
      <c r="A20" s="10" t="s">
        <v>10</v>
      </c>
      <c r="B20" s="21">
        <v>88.413696715583512</v>
      </c>
      <c r="C20" s="21">
        <v>84.199726402188773</v>
      </c>
      <c r="D20" s="21">
        <v>84.809540349658448</v>
      </c>
    </row>
    <row r="21" spans="1:4" ht="17.45" customHeight="1" x14ac:dyDescent="0.2">
      <c r="A21" s="11" t="s">
        <v>9</v>
      </c>
      <c r="B21" s="22">
        <v>1.5653389238294897</v>
      </c>
      <c r="C21" s="22">
        <v>1.9425444596443229</v>
      </c>
      <c r="D21" s="22">
        <v>3.7513025356026399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67.487107360525073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42.319112361306452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276.95573074590658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54.007633587786266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77.318513372698845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9.1930068310756052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12.018061827023271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84.809540349658448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3.7513025356026399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2016-01-28T16:48:04Z</dcterms:modified>
</cp:coreProperties>
</file>