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<sst xmlns="http://schemas.openxmlformats.org/spreadsheetml/2006/main" count="41" uniqueCount="26">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</sst>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91.505791505791507</c:v>
                </c:pt>
                <c:pt idx="1">
                  <c:v>148.06254248810333</c:v>
                </c:pt>
                <c:pt idx="2">
                  <c:v>344.96644295302013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51.704437250047604</c:v>
                </c:pt>
                <c:pt idx="1">
                  <c:v>53.956657363322932</c:v>
                </c:pt>
                <c:pt idx="2">
                  <c:v>53.018468501350469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61.260033318188704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45.349492671927848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43.97442203639941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61.260033318188704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45.349492671927848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65.773636187148128</v>
      </c>
      <c r="C13" s="27">
        <v>64.528619528619529</v>
      </c>
      <c r="D13" s="27">
        <v>61.260033318188704</v>
      </c>
    </row>
    <row r="14" spans="1:4" ht="18.600000000000001" customHeight="1" x14ac:dyDescent="0.2">
      <c r="A14" s="9" t="s">
        <v>8</v>
      </c>
      <c r="B14" s="27">
        <v>38.161091384787888</v>
      </c>
      <c r="C14" s="27">
        <v>43.896187119512973</v>
      </c>
      <c r="D14" s="27">
        <v>45.349492671927848</v>
      </c>
    </row>
    <row r="15" spans="1:4" ht="18.600000000000001" customHeight="1" x14ac:dyDescent="0.2">
      <c r="A15" s="9" t="s">
        <v>9</v>
      </c>
      <c r="B15" s="27">
        <v>51.704437250047604</v>
      </c>
      <c r="C15" s="27">
        <v>53.956657363322932</v>
      </c>
      <c r="D15" s="27">
        <v>53.018468501350469</v>
      </c>
    </row>
    <row r="16" spans="1:4" ht="18.600000000000001" customHeight="1" x14ac:dyDescent="0.2">
      <c r="A16" s="9" t="s">
        <v>10</v>
      </c>
      <c r="B16" s="27">
        <v>91.505791505791507</v>
      </c>
      <c r="C16" s="27">
        <v>148.06254248810333</v>
      </c>
      <c r="D16" s="27">
        <v>344.96644295302013</v>
      </c>
    </row>
    <row r="17" spans="1:4" ht="18.600000000000001" customHeight="1" x14ac:dyDescent="0.2">
      <c r="A17" s="9" t="s">
        <v>6</v>
      </c>
      <c r="B17" s="27">
        <v>54.911660777385165</v>
      </c>
      <c r="C17" s="27">
        <v>58.119320426708811</v>
      </c>
      <c r="D17" s="27">
        <v>43.97442203639941</v>
      </c>
    </row>
    <row r="18" spans="1:4" ht="18.600000000000001" customHeight="1" x14ac:dyDescent="0.2">
      <c r="A18" s="9" t="s">
        <v>11</v>
      </c>
      <c r="B18" s="27">
        <v>5.5064456721915285</v>
      </c>
      <c r="C18" s="27">
        <v>3.8338658146964857</v>
      </c>
      <c r="D18" s="27">
        <v>3.070356601955115</v>
      </c>
    </row>
    <row r="19" spans="1:4" ht="18.600000000000001" customHeight="1" x14ac:dyDescent="0.2">
      <c r="A19" s="9" t="s">
        <v>12</v>
      </c>
      <c r="B19" s="27">
        <v>41.123388581952121</v>
      </c>
      <c r="C19" s="27">
        <v>37.410619199756582</v>
      </c>
      <c r="D19" s="27">
        <v>32.066639129836155</v>
      </c>
    </row>
    <row r="20" spans="1:4" ht="18.600000000000001" customHeight="1" x14ac:dyDescent="0.2">
      <c r="A20" s="9" t="s">
        <v>13</v>
      </c>
      <c r="B20" s="27">
        <v>32.228360957642728</v>
      </c>
      <c r="C20" s="27">
        <v>36.969420356001827</v>
      </c>
      <c r="D20" s="27">
        <v>46.661159300564506</v>
      </c>
    </row>
    <row r="21" spans="1:4" ht="18.600000000000001" customHeight="1" x14ac:dyDescent="0.2">
      <c r="A21" s="9" t="s">
        <v>14</v>
      </c>
      <c r="B21" s="27">
        <v>21.141804788213626</v>
      </c>
      <c r="C21" s="27">
        <v>21.786094629545108</v>
      </c>
      <c r="D21" s="27">
        <v>18.201844967644224</v>
      </c>
    </row>
    <row r="22" spans="1:4" ht="18.600000000000001" customHeight="1" x14ac:dyDescent="0.2">
      <c r="A22" s="9" t="s">
        <v>15</v>
      </c>
      <c r="B22" s="27">
        <v>27.2744014732965</v>
      </c>
      <c r="C22" s="27">
        <v>37.806176783812568</v>
      </c>
      <c r="D22" s="27">
        <v>33.347101748588734</v>
      </c>
    </row>
    <row r="23" spans="1:4" ht="18.600000000000001" customHeight="1" x14ac:dyDescent="0.2">
      <c r="A23" s="9" t="s">
        <v>16</v>
      </c>
      <c r="B23" s="27">
        <v>39.686924493554329</v>
      </c>
      <c r="C23" s="27">
        <v>25.285257873117299</v>
      </c>
      <c r="D23" s="27">
        <v>23.296158612143742</v>
      </c>
    </row>
    <row r="24" spans="1:4" ht="18.600000000000001" customHeight="1" x14ac:dyDescent="0.2">
      <c r="A24" s="9" t="s">
        <v>17</v>
      </c>
      <c r="B24" s="27">
        <v>5.8563535911602207</v>
      </c>
      <c r="C24" s="27">
        <v>13.114255286779247</v>
      </c>
      <c r="D24" s="27">
        <v>12.198815916288035</v>
      </c>
    </row>
    <row r="25" spans="1:4" ht="18.600000000000001" customHeight="1" x14ac:dyDescent="0.2">
      <c r="A25" s="10" t="s">
        <v>18</v>
      </c>
      <c r="B25" s="28">
        <v>145.47359665128261</v>
      </c>
      <c r="C25" s="28">
        <v>184.73173990655718</v>
      </c>
      <c r="D25" s="28">
        <v>199.65616285388415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61.260033318188704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45.349492671927848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53.018468501350469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344.96644295302013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43.97442203639941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3.070356601955115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32.066639129836155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46.661159300564506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18.201844967644224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33.347101748588734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23.296158612143742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12.198815916288035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199.65616285388415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2016-01-28T12:25:00Z</dcterms:modified>
</cp:coreProperties>
</file>