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<sst xmlns="http://schemas.openxmlformats.org/spreadsheetml/2006/main" count="25" uniqueCount="18">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</sst>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97.066911090742437</c:v>
                </c:pt>
                <c:pt idx="1">
                  <c:v>133.97656788421779</c:v>
                </c:pt>
                <c:pt idx="2">
                  <c:v>180.18555334658714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108.14325163203992</c:v>
                </c:pt>
                <c:pt idx="1">
                  <c:v>103.91353779179707</c:v>
                </c:pt>
                <c:pt idx="2">
                  <c:v>100.75623300020276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180.18555334658714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0.33320005331200853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100.75623300020276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108.14325163203992</v>
      </c>
      <c r="C13" s="19">
        <v>103.91353779179707</v>
      </c>
      <c r="D13" s="19">
        <v>100.75623300020276</v>
      </c>
    </row>
    <row r="14" spans="1:4" ht="20.45" customHeight="1" x14ac:dyDescent="0.2">
      <c r="A14" s="8" t="s">
        <v>8</v>
      </c>
      <c r="B14" s="19">
        <v>2.4435028248587574</v>
      </c>
      <c r="C14" s="19">
        <v>6.4247122386657267</v>
      </c>
      <c r="D14" s="19">
        <v>5.1662899580238939</v>
      </c>
    </row>
    <row r="15" spans="1:4" ht="20.45" customHeight="1" x14ac:dyDescent="0.2">
      <c r="A15" s="8" t="s">
        <v>9</v>
      </c>
      <c r="B15" s="19">
        <v>97.066911090742437</v>
      </c>
      <c r="C15" s="19">
        <v>133.97656788421779</v>
      </c>
      <c r="D15" s="19">
        <v>180.18555334658714</v>
      </c>
    </row>
    <row r="16" spans="1:4" ht="20.45" customHeight="1" x14ac:dyDescent="0.2">
      <c r="A16" s="8" t="s">
        <v>10</v>
      </c>
      <c r="B16" s="19">
        <v>0.48981696313482853</v>
      </c>
      <c r="C16" s="19">
        <v>0.28115501519756841</v>
      </c>
      <c r="D16" s="19">
        <v>0.33320005331200853</v>
      </c>
    </row>
    <row r="17" spans="1:4" ht="20.45" customHeight="1" x14ac:dyDescent="0.2">
      <c r="A17" s="9" t="s">
        <v>7</v>
      </c>
      <c r="B17" s="20">
        <v>36.419753086419753</v>
      </c>
      <c r="C17" s="20">
        <v>17.246376811594203</v>
      </c>
      <c r="D17" s="20">
        <v>9.675190048375951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100.75623300020276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5.1662899580238939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180.18555334658714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0.33320005331200853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9.675190048375951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2016-01-28T09:39:52Z</dcterms:modified>
</cp:coreProperties>
</file>