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<sst xmlns="http://schemas.openxmlformats.org/spreadsheetml/2006/main" count="40" uniqueCount="25">
  <si>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</si>
  <si>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</si>
  <si>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</si>
  <si>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</si>
  <si>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</si>
  <si>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</si>
  <si>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</si>
  <si>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</si>
  <si>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</si>
  <si>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</si>
  <si>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</si>
  <si>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</si>
  <si>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</si>
  <si>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</si>
  <si>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</si>
  <si>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</si>
  <si>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</si>
  <si>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</si>
  <si>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</si>
  <si>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</si>
  <si>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</si>
  <si>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</si>
  <si>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PORTO MANTOVANO</t>
  </si>
  <si>
    <t>Porto Mantovano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</si>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</sst>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69.440993788819867</c:v>
                </c:pt>
                <c:pt idx="1">
                  <c:v>75.952289342054641</c:v>
                </c:pt>
                <c:pt idx="2">
                  <c:v>77.508918876997058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114.30981366459628</c:v>
                </c:pt>
                <c:pt idx="1">
                  <c:v>112.04578684109273</c:v>
                </c:pt>
                <c:pt idx="2">
                  <c:v>111.10361408407012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Mantovano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77.508918876997058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111.10361408407012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1.8676277850589778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Mantovano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77.508918876997058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111.10361408407012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69.440993788819867</v>
      </c>
      <c r="C13" s="22">
        <v>75.952289342054641</v>
      </c>
      <c r="D13" s="22">
        <v>77.508918876997058</v>
      </c>
    </row>
    <row r="14" spans="1:4" ht="19.149999999999999" customHeight="1" x14ac:dyDescent="0.2">
      <c r="A14" s="11" t="s">
        <v>7</v>
      </c>
      <c r="B14" s="22">
        <v>114.30981366459628</v>
      </c>
      <c r="C14" s="22">
        <v>112.04578684109273</v>
      </c>
      <c r="D14" s="22">
        <v>111.10361408407012</v>
      </c>
    </row>
    <row r="15" spans="1:4" ht="19.149999999999999" customHeight="1" x14ac:dyDescent="0.2">
      <c r="A15" s="11" t="s">
        <v>8</v>
      </c>
      <c r="B15" s="22" t="s">
        <v>17</v>
      </c>
      <c r="C15" s="22">
        <v>1.8647166361974405</v>
      </c>
      <c r="D15" s="22">
        <v>1.8676277850589778</v>
      </c>
    </row>
    <row r="16" spans="1:4" ht="19.149999999999999" customHeight="1" x14ac:dyDescent="0.2">
      <c r="A16" s="11" t="s">
        <v>10</v>
      </c>
      <c r="B16" s="22">
        <v>3.841229193341869</v>
      </c>
      <c r="C16" s="22">
        <v>5.4337464251668255</v>
      </c>
      <c r="D16" s="22">
        <v>7.3351482153660008</v>
      </c>
    </row>
    <row r="17" spans="1:4" ht="19.149999999999999" customHeight="1" x14ac:dyDescent="0.2">
      <c r="A17" s="11" t="s">
        <v>11</v>
      </c>
      <c r="B17" s="22">
        <v>6.5743944636678195</v>
      </c>
      <c r="C17" s="22">
        <v>10.861423220973784</v>
      </c>
      <c r="D17" s="22">
        <v>13.043478260869565</v>
      </c>
    </row>
    <row r="18" spans="1:4" ht="19.149999999999999" customHeight="1" x14ac:dyDescent="0.2">
      <c r="A18" s="11" t="s">
        <v>12</v>
      </c>
      <c r="B18" s="22">
        <v>14.544778339779896</v>
      </c>
      <c r="C18" s="22">
        <v>19.288381742738693</v>
      </c>
      <c r="D18" s="22">
        <v>24.215260545905721</v>
      </c>
    </row>
    <row r="19" spans="1:4" ht="19.149999999999999" customHeight="1" x14ac:dyDescent="0.2">
      <c r="A19" s="11" t="s">
        <v>13</v>
      </c>
      <c r="B19" s="22">
        <v>89.136645962732914</v>
      </c>
      <c r="C19" s="22">
        <v>99.923047325894572</v>
      </c>
      <c r="D19" s="22">
        <v>99.736311462695824</v>
      </c>
    </row>
    <row r="20" spans="1:4" ht="19.149999999999999" customHeight="1" x14ac:dyDescent="0.2">
      <c r="A20" s="11" t="s">
        <v>15</v>
      </c>
      <c r="B20" s="22" t="s">
        <v>17</v>
      </c>
      <c r="C20" s="22">
        <v>87.613412228796832</v>
      </c>
      <c r="D20" s="22">
        <v>88.335755813953483</v>
      </c>
    </row>
    <row r="21" spans="1:4" ht="19.149999999999999" customHeight="1" x14ac:dyDescent="0.2">
      <c r="A21" s="11" t="s">
        <v>16</v>
      </c>
      <c r="B21" s="22" t="s">
        <v>17</v>
      </c>
      <c r="C21" s="22">
        <v>0.63116370808678501</v>
      </c>
      <c r="D21" s="22">
        <v>0.94476744186046502</v>
      </c>
    </row>
    <row r="22" spans="1:4" ht="19.149999999999999" customHeight="1" x14ac:dyDescent="0.2">
      <c r="A22" s="11" t="s">
        <v>6</v>
      </c>
      <c r="B22" s="22">
        <v>8.2732919254658377</v>
      </c>
      <c r="C22" s="22">
        <v>3.0396306271642937</v>
      </c>
      <c r="D22" s="22">
        <v>1.834862385321101</v>
      </c>
    </row>
    <row r="23" spans="1:4" ht="19.149999999999999" customHeight="1" x14ac:dyDescent="0.2">
      <c r="A23" s="12" t="s">
        <v>14</v>
      </c>
      <c r="B23" s="23">
        <v>8.679927667269439</v>
      </c>
      <c r="C23" s="23">
        <v>7.3746312684365778</v>
      </c>
      <c r="D23" s="23">
        <v>23.710420692730786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77.508918876997058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111.10361408407012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1.8676277850589778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7.3351482153660008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13.043478260869565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24.215260545905721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99.736311462695824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88.335755813953483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0.94476744186046502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1.834862385321101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23.710420692730786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2016-01-27T09:08:04Z</dcterms:modified>
</cp:coreProperties>
</file>