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<sst xmlns="http://schemas.openxmlformats.org/spreadsheetml/2006/main" count="33" uniqueCount="22">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</sst>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52.783366867873916</c:v>
                </c:pt>
                <c:pt idx="1">
                  <c:v>57.759699624530661</c:v>
                </c:pt>
                <c:pt idx="2">
                  <c:v>63.586659376708589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61.372299872935201</c:v>
                </c:pt>
                <c:pt idx="1">
                  <c:v>67.605633802816897</c:v>
                </c:pt>
                <c:pt idx="2">
                  <c:v>69.475494411006025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27936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7936"/>
        <c:crosses val="autoZero"/>
        <c:auto val="1"/>
        <c:lblAlgn val="ctr"/>
        <c:lblOffset val="100"/>
        <c:noMultiLvlLbl val="0"/>
      </c:catAx>
      <c:valAx>
        <c:axId val="66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9.0283748925193468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13.671539122957869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69.475494411006025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52.783366867873916</v>
      </c>
      <c r="C13" s="21">
        <v>57.759699624530661</v>
      </c>
      <c r="D13" s="21">
        <v>63.586659376708589</v>
      </c>
    </row>
    <row r="14" spans="1:4" ht="17.45" customHeight="1" x14ac:dyDescent="0.2">
      <c r="A14" s="10" t="s">
        <v>12</v>
      </c>
      <c r="B14" s="21">
        <v>36.418511066398388</v>
      </c>
      <c r="C14" s="21">
        <v>38.548185231539421</v>
      </c>
      <c r="D14" s="21">
        <v>45.54401312192455</v>
      </c>
    </row>
    <row r="15" spans="1:4" ht="17.45" customHeight="1" x14ac:dyDescent="0.2">
      <c r="A15" s="10" t="s">
        <v>13</v>
      </c>
      <c r="B15" s="21">
        <v>293.18181818181819</v>
      </c>
      <c r="C15" s="21">
        <v>260.34482758620692</v>
      </c>
      <c r="D15" s="21">
        <v>358.01104972375691</v>
      </c>
    </row>
    <row r="16" spans="1:4" ht="17.45" customHeight="1" x14ac:dyDescent="0.2">
      <c r="A16" s="10" t="s">
        <v>6</v>
      </c>
      <c r="B16" s="21">
        <v>139.28571428571428</v>
      </c>
      <c r="C16" s="21">
        <v>122.55639097744361</v>
      </c>
      <c r="D16" s="21">
        <v>124.16107382550337</v>
      </c>
    </row>
    <row r="17" spans="1:4" ht="17.45" customHeight="1" x14ac:dyDescent="0.2">
      <c r="A17" s="10" t="s">
        <v>7</v>
      </c>
      <c r="B17" s="21">
        <v>61.372299872935201</v>
      </c>
      <c r="C17" s="21">
        <v>67.605633802816897</v>
      </c>
      <c r="D17" s="21">
        <v>69.475494411006025</v>
      </c>
    </row>
    <row r="18" spans="1:4" ht="17.45" customHeight="1" x14ac:dyDescent="0.2">
      <c r="A18" s="10" t="s">
        <v>14</v>
      </c>
      <c r="B18" s="21">
        <v>12.579415501905972</v>
      </c>
      <c r="C18" s="21">
        <v>7.2589382448537378</v>
      </c>
      <c r="D18" s="21">
        <v>9.0283748925193468</v>
      </c>
    </row>
    <row r="19" spans="1:4" ht="17.45" customHeight="1" x14ac:dyDescent="0.2">
      <c r="A19" s="10" t="s">
        <v>8</v>
      </c>
      <c r="B19" s="21">
        <v>13.214739517153747</v>
      </c>
      <c r="C19" s="21">
        <v>11.809317443120261</v>
      </c>
      <c r="D19" s="21">
        <v>13.671539122957869</v>
      </c>
    </row>
    <row r="20" spans="1:4" ht="17.45" customHeight="1" x14ac:dyDescent="0.2">
      <c r="A20" s="10" t="s">
        <v>10</v>
      </c>
      <c r="B20" s="21">
        <v>83.989834815756041</v>
      </c>
      <c r="C20" s="21">
        <v>81.148429035752983</v>
      </c>
      <c r="D20" s="21">
        <v>82.803095442820293</v>
      </c>
    </row>
    <row r="21" spans="1:4" ht="17.45" customHeight="1" x14ac:dyDescent="0.2">
      <c r="A21" s="11" t="s">
        <v>9</v>
      </c>
      <c r="B21" s="22">
        <v>2.7954256670902162</v>
      </c>
      <c r="C21" s="22">
        <v>2.7085590465872156</v>
      </c>
      <c r="D21" s="22">
        <v>5.1590713671539126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63.586659376708589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45.54401312192455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358.01104972375691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124.16107382550337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69.475494411006025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9.0283748925193468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13.671539122957869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82.803095442820293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5.1590713671539126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2016-01-28T16:48:03Z</dcterms:modified>
</cp:coreProperties>
</file>