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<sst xmlns="http://schemas.openxmlformats.org/spreadsheetml/2006/main" count="23" uniqueCount="17">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</sst>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5.7377049180327866</c:v>
                </c:pt>
                <c:pt idx="1">
                  <c:v>9.316770186335404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4928"/>
        <c:axId val="160527488"/>
      </c:lineChart>
      <c:catAx>
        <c:axId val="160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488"/>
        <c:crosses val="autoZero"/>
        <c:auto val="1"/>
        <c:lblAlgn val="ctr"/>
        <c:lblOffset val="100"/>
        <c:noMultiLvlLbl val="0"/>
      </c:catAx>
      <c:valAx>
        <c:axId val="16052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98.701298701298697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2544"/>
        <c:axId val="160575872"/>
      </c:lineChart>
      <c:catAx>
        <c:axId val="1605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auto val="1"/>
        <c:lblAlgn val="ctr"/>
        <c:lblOffset val="100"/>
        <c:noMultiLvlLbl val="0"/>
      </c:catAx>
      <c:valAx>
        <c:axId val="160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38.360402165506571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4112"/>
        <c:axId val="161836416"/>
      </c:bubbleChart>
      <c:valAx>
        <c:axId val="1618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midCat"/>
      </c:valAx>
      <c:valAx>
        <c:axId val="1618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21.457905544147842</v>
      </c>
      <c r="C13" s="19">
        <v>36.669619131975203</v>
      </c>
      <c r="D13" s="19">
        <v>50.425367362722348</v>
      </c>
    </row>
    <row r="14" spans="1:4" ht="15.6" customHeight="1" x14ac:dyDescent="0.2">
      <c r="A14" s="8" t="s">
        <v>6</v>
      </c>
      <c r="B14" s="19">
        <v>5.7377049180327866</v>
      </c>
      <c r="C14" s="19">
        <v>9.316770186335404</v>
      </c>
      <c r="D14" s="19">
        <v>18.75</v>
      </c>
    </row>
    <row r="15" spans="1:4" ht="15.6" customHeight="1" x14ac:dyDescent="0.2">
      <c r="A15" s="8" t="s">
        <v>8</v>
      </c>
      <c r="B15" s="19">
        <v>95.121951219512198</v>
      </c>
      <c r="C15" s="19">
        <v>98.701298701298697</v>
      </c>
      <c r="D15" s="19">
        <v>99.065420560747668</v>
      </c>
    </row>
    <row r="16" spans="1:4" ht="15.6" customHeight="1" x14ac:dyDescent="0.2">
      <c r="A16" s="9" t="s">
        <v>9</v>
      </c>
      <c r="B16" s="20">
        <v>28.336755646817245</v>
      </c>
      <c r="C16" s="20">
        <v>36.935341009743134</v>
      </c>
      <c r="D16" s="20">
        <v>38.360402165506571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50.425367362722348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38.360402165506571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2015-04-20T12:11:01Z</dcterms:modified>
</cp:coreProperties>
</file>