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<sst xmlns="http://schemas.openxmlformats.org/spreadsheetml/2006/main" count="25" uniqueCount="18">
  <si>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</si>
  <si>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</si>
  <si>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</si>
  <si>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</si>
  <si>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</si>
  <si>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</si>
  <si>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</si>
  <si>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</si>
  <si>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</si>
  <si>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</si>
  <si>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</si>
  <si>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</si>
  <si>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</si>
  <si>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</si>
  <si>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MANTOVA</t>
  </si>
  <si>
    <t>PONTI SUL MINCIO</t>
  </si>
  <si>
    <t>Ponti sul Mincio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</si>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</sst>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75.724637681159422</c:v>
                </c:pt>
                <c:pt idx="1">
                  <c:v>99.280575539568346</c:v>
                </c:pt>
                <c:pt idx="2">
                  <c:v>131.45161290322579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464"/>
        <c:axId val="94262400"/>
      </c:lineChart>
      <c:catAx>
        <c:axId val="9252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400"/>
        <c:crosses val="autoZero"/>
        <c:auto val="1"/>
        <c:lblAlgn val="ctr"/>
        <c:lblOffset val="100"/>
        <c:noMultiLvlLbl val="0"/>
      </c:catAx>
      <c:valAx>
        <c:axId val="94262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97.478409526335966</c:v>
                </c:pt>
                <c:pt idx="1">
                  <c:v>105.65016698219564</c:v>
                </c:pt>
                <c:pt idx="2">
                  <c:v>102.57483324233864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 sul Mincio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131.45161290322579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0.61523899668717463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102.57483324233864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97.478409526335966</v>
      </c>
      <c r="C13" s="19">
        <v>105.65016698219564</v>
      </c>
      <c r="D13" s="19">
        <v>102.57483324233864</v>
      </c>
    </row>
    <row r="14" spans="1:4" ht="20.45" customHeight="1" x14ac:dyDescent="0.2">
      <c r="A14" s="8" t="s">
        <v>8</v>
      </c>
      <c r="B14" s="19">
        <v>2.0533880903490758</v>
      </c>
      <c r="C14" s="19">
        <v>5.6687333923826397</v>
      </c>
      <c r="D14" s="19">
        <v>5.1044083526682131</v>
      </c>
    </row>
    <row r="15" spans="1:4" ht="20.45" customHeight="1" x14ac:dyDescent="0.2">
      <c r="A15" s="8" t="s">
        <v>9</v>
      </c>
      <c r="B15" s="19">
        <v>75.724637681159422</v>
      </c>
      <c r="C15" s="19">
        <v>99.280575539568346</v>
      </c>
      <c r="D15" s="19">
        <v>131.45161290322579</v>
      </c>
    </row>
    <row r="16" spans="1:4" ht="20.45" customHeight="1" x14ac:dyDescent="0.2">
      <c r="A16" s="8" t="s">
        <v>10</v>
      </c>
      <c r="B16" s="19">
        <v>0.78883495145631066</v>
      </c>
      <c r="C16" s="19">
        <v>0.44444444444444442</v>
      </c>
      <c r="D16" s="19">
        <v>0.61523899668717463</v>
      </c>
    </row>
    <row r="17" spans="1:4" ht="20.45" customHeight="1" x14ac:dyDescent="0.2">
      <c r="A17" s="9" t="s">
        <v>7</v>
      </c>
      <c r="B17" s="20">
        <v>40.495867768595041</v>
      </c>
      <c r="C17" s="20">
        <v>29.55665024630542</v>
      </c>
      <c r="D17" s="20">
        <v>15.121951219512194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102.57483324233864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5.1044083526682131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131.45161290322579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0.61523899668717463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15.121951219512194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2016-01-28T09:39:51Z</dcterms:modified>
</cp:coreProperties>
</file>