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<sst xmlns="http://schemas.openxmlformats.org/spreadsheetml/2006/main" count="23" uniqueCount="17">
  <si>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</si>
  <si>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</si>
  <si>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</si>
  <si>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</si>
  <si>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</si>
  <si>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</si>
  <si>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</si>
  <si>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</si>
  <si>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</si>
  <si>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</si>
  <si>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</si>
  <si>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</si>
  <si>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</si>
  <si>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</si>
  <si>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PONTI SUL MINCIO</t>
  </si>
  <si>
    <t>Ponti sul Mincio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</si>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</sst>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1.1185682326621924</c:v>
                </c:pt>
                <c:pt idx="1">
                  <c:v>2.1317829457364339</c:v>
                </c:pt>
                <c:pt idx="2">
                  <c:v>2.5380710659898478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14.551607445008461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3.3840947546531304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14.551607445008461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7.3825503355704702</c:v>
                </c:pt>
                <c:pt idx="1">
                  <c:v>10.271317829457365</c:v>
                </c:pt>
                <c:pt idx="2">
                  <c:v>14.551607445008461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23.26530612244898</v>
      </c>
      <c r="C13" s="28">
        <v>22.29299363057325</v>
      </c>
      <c r="D13" s="28">
        <v>24.379232505643341</v>
      </c>
    </row>
    <row r="14" spans="1:4" ht="19.899999999999999" customHeight="1" x14ac:dyDescent="0.2">
      <c r="A14" s="9" t="s">
        <v>8</v>
      </c>
      <c r="B14" s="28">
        <v>2.2371364653243848</v>
      </c>
      <c r="C14" s="28">
        <v>3.1007751937984498</v>
      </c>
      <c r="D14" s="28">
        <v>3.3840947546531304</v>
      </c>
    </row>
    <row r="15" spans="1:4" ht="19.899999999999999" customHeight="1" x14ac:dyDescent="0.2">
      <c r="A15" s="9" t="s">
        <v>9</v>
      </c>
      <c r="B15" s="28">
        <v>7.3825503355704702</v>
      </c>
      <c r="C15" s="28">
        <v>10.271317829457365</v>
      </c>
      <c r="D15" s="28">
        <v>14.551607445008461</v>
      </c>
    </row>
    <row r="16" spans="1:4" ht="19.899999999999999" customHeight="1" x14ac:dyDescent="0.2">
      <c r="A16" s="10" t="s">
        <v>7</v>
      </c>
      <c r="B16" s="29">
        <v>1.1185682326621924</v>
      </c>
      <c r="C16" s="29">
        <v>2.1317829457364339</v>
      </c>
      <c r="D16" s="29">
        <v>2.5380710659898478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24.379232505643341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3.3840947546531304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14.551607445008461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2.5380710659898478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2016-01-26T15:37:18Z</dcterms:modified>
</cp:coreProperties>
</file>