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<sst xmlns="http://schemas.openxmlformats.org/spreadsheetml/2006/main" count="36" uniqueCount="24">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</sst>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1.4742014742014742</c:v>
                </c:pt>
                <c:pt idx="1">
                  <c:v>2.9279279279279278</c:v>
                </c:pt>
                <c:pt idx="2">
                  <c:v>5.8704453441295543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19.047619047619047</c:v>
                </c:pt>
                <c:pt idx="2">
                  <c:v>16.93121693121693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100352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5.8704453441295543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16.93121693121693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5.8704453441295543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16.93121693121693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11.520737327188941</v>
      </c>
      <c r="C13" s="30">
        <v>43.933054393305433</v>
      </c>
      <c r="D13" s="30">
        <v>83.186619718309856</v>
      </c>
    </row>
    <row r="14" spans="1:4" ht="19.899999999999999" customHeight="1" x14ac:dyDescent="0.2">
      <c r="A14" s="9" t="s">
        <v>7</v>
      </c>
      <c r="B14" s="30">
        <v>0</v>
      </c>
      <c r="C14" s="30">
        <v>19.047619047619047</v>
      </c>
      <c r="D14" s="30">
        <v>16.93121693121693</v>
      </c>
    </row>
    <row r="15" spans="1:4" ht="19.899999999999999" customHeight="1" x14ac:dyDescent="0.2">
      <c r="A15" s="9" t="s">
        <v>6</v>
      </c>
      <c r="B15" s="30">
        <v>1.4742014742014742</v>
      </c>
      <c r="C15" s="30">
        <v>2.9279279279279278</v>
      </c>
      <c r="D15" s="30">
        <v>5.8704453441295543</v>
      </c>
    </row>
    <row r="16" spans="1:4" ht="19.899999999999999" customHeight="1" x14ac:dyDescent="0.2">
      <c r="A16" s="9" t="s">
        <v>12</v>
      </c>
      <c r="B16" s="30">
        <v>60</v>
      </c>
      <c r="C16" s="30">
        <v>56.944444444444443</v>
      </c>
      <c r="D16" s="30">
        <v>70</v>
      </c>
    </row>
    <row r="17" spans="1:4" ht="19.899999999999999" customHeight="1" x14ac:dyDescent="0.2">
      <c r="A17" s="9" t="s">
        <v>13</v>
      </c>
      <c r="B17" s="30">
        <v>80.436264485344239</v>
      </c>
      <c r="C17" s="30">
        <v>88.474292620944013</v>
      </c>
      <c r="D17" s="30">
        <v>75.497542502618643</v>
      </c>
    </row>
    <row r="18" spans="1:4" ht="19.899999999999999" customHeight="1" x14ac:dyDescent="0.2">
      <c r="A18" s="9" t="s">
        <v>14</v>
      </c>
      <c r="B18" s="30">
        <v>33.635187580853817</v>
      </c>
      <c r="C18" s="30">
        <v>211.25748502994011</v>
      </c>
      <c r="D18" s="30">
        <v>59.451776649746193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21.693121693121693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40</v>
      </c>
      <c r="D20" s="30">
        <v>19.047619047619047</v>
      </c>
    </row>
    <row r="21" spans="1:4" ht="19.899999999999999" customHeight="1" x14ac:dyDescent="0.2">
      <c r="A21" s="9" t="s">
        <v>16</v>
      </c>
      <c r="B21" s="30">
        <v>120.68965517241381</v>
      </c>
      <c r="C21" s="30">
        <v>92.630241423125796</v>
      </c>
      <c r="D21" s="30">
        <v>234.63056965595035</v>
      </c>
    </row>
    <row r="22" spans="1:4" ht="19.899999999999999" customHeight="1" x14ac:dyDescent="0.2">
      <c r="A22" s="10" t="s">
        <v>17</v>
      </c>
      <c r="B22" s="31">
        <v>449.15254237288138</v>
      </c>
      <c r="C22" s="31">
        <v>153.38377469525011</v>
      </c>
      <c r="D22" s="31">
        <v>155.38954108858059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83.186619718309856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16.93121693121693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5.8704453441295543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75.497542502618643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59.451776649746193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21.693121693121693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19.047619047619047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234.63056965595035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155.38954108858059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2016-01-26T09:31:15Z</dcterms:modified>
</cp:coreProperties>
</file>