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<sst xmlns="http://schemas.openxmlformats.org/spreadsheetml/2006/main" count="23" uniqueCount="17">
  <si>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</si>
  <si>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</si>
  <si>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</si>
  <si>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</si>
  <si>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</si>
  <si>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</si>
  <si>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</si>
  <si>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</si>
  <si>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</si>
  <si>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</si>
  <si>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</si>
  <si>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</si>
  <si>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</si>
  <si>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</si>
  <si>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POMPONESCO</t>
  </si>
  <si>
    <t>Pomponesco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</si>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</sst>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2.5387870239774331</c:v>
                </c:pt>
                <c:pt idx="2">
                  <c:v>4.1720990873533248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31200"/>
        <c:axId val="62162432"/>
      </c:lineChart>
      <c:catAx>
        <c:axId val="621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62432"/>
        <c:crosses val="autoZero"/>
        <c:auto val="1"/>
        <c:lblAlgn val="ctr"/>
        <c:lblOffset val="100"/>
        <c:noMultiLvlLbl val="0"/>
      </c:catAx>
      <c:valAx>
        <c:axId val="6216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3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22.935779816513762</c:v>
                </c:pt>
                <c:pt idx="1">
                  <c:v>6.25</c:v>
                </c:pt>
                <c:pt idx="2">
                  <c:v>22.413793103448278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54176"/>
        <c:axId val="62439424"/>
      </c:lineChart>
      <c:catAx>
        <c:axId val="6235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39424"/>
        <c:crosses val="autoZero"/>
        <c:auto val="1"/>
        <c:lblAlgn val="ctr"/>
        <c:lblOffset val="100"/>
        <c:noMultiLvlLbl val="0"/>
      </c:catAx>
      <c:valAx>
        <c:axId val="6243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54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Pomponesco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3.2188841201716736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5.6478405315614619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22.413793103448278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Pomponesco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3.2188841201716736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5.6478405315614619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98528"/>
        <c:axId val="66469888"/>
      </c:bubbleChart>
      <c:valAx>
        <c:axId val="6259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469888"/>
        <c:crosses val="autoZero"/>
        <c:crossBetween val="midCat"/>
      </c:valAx>
      <c:valAx>
        <c:axId val="6646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8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4.7738693467336679</v>
      </c>
      <c r="C13" s="27">
        <v>0.95465393794749409</v>
      </c>
      <c r="D13" s="27">
        <v>3.2188841201716736</v>
      </c>
    </row>
    <row r="14" spans="1:4" ht="19.899999999999999" customHeight="1" x14ac:dyDescent="0.2">
      <c r="A14" s="9" t="s">
        <v>9</v>
      </c>
      <c r="B14" s="27">
        <v>5.3719008264462813</v>
      </c>
      <c r="C14" s="27">
        <v>4.8275862068965516</v>
      </c>
      <c r="D14" s="27">
        <v>5.6478405315614619</v>
      </c>
    </row>
    <row r="15" spans="1:4" ht="19.899999999999999" customHeight="1" x14ac:dyDescent="0.2">
      <c r="A15" s="9" t="s">
        <v>10</v>
      </c>
      <c r="B15" s="27">
        <v>5</v>
      </c>
      <c r="C15" s="27">
        <v>2.5387870239774331</v>
      </c>
      <c r="D15" s="27">
        <v>4.1720990873533248</v>
      </c>
    </row>
    <row r="16" spans="1:4" ht="19.899999999999999" customHeight="1" x14ac:dyDescent="0.2">
      <c r="A16" s="10" t="s">
        <v>11</v>
      </c>
      <c r="B16" s="28">
        <v>22.935779816513762</v>
      </c>
      <c r="C16" s="28">
        <v>6.25</v>
      </c>
      <c r="D16" s="28">
        <v>22.413793103448278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3.2188841201716736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5.6478405315614619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4.1720990873533248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22.413793103448278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2016-04-29T10:04:30Z</dcterms:modified>
</cp:coreProperties>
</file>