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<sst xmlns="http://schemas.openxmlformats.org/spreadsheetml/2006/main" count="41" uniqueCount="26">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</sst>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106.62068965517241</c:v>
                </c:pt>
                <c:pt idx="1">
                  <c:v>136.39097744360902</c:v>
                </c:pt>
                <c:pt idx="2">
                  <c:v>312.99019607843138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224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47.255813953488371</c:v>
                </c:pt>
                <c:pt idx="1">
                  <c:v>50.258513103940096</c:v>
                </c:pt>
                <c:pt idx="2">
                  <c:v>50.939750570876519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61.678169269887398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40.884353741496597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47.276940903823871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61.678169269887398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40.884353741496597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62.671905697445972</v>
      </c>
      <c r="C13" s="27">
        <v>61.721953037644425</v>
      </c>
      <c r="D13" s="27">
        <v>61.678169269887398</v>
      </c>
    </row>
    <row r="14" spans="1:4" ht="18.600000000000001" customHeight="1" x14ac:dyDescent="0.2">
      <c r="A14" s="9" t="s">
        <v>8</v>
      </c>
      <c r="B14" s="27">
        <v>33.39222614840989</v>
      </c>
      <c r="C14" s="27">
        <v>39.747095010252906</v>
      </c>
      <c r="D14" s="27">
        <v>40.884353741496597</v>
      </c>
    </row>
    <row r="15" spans="1:4" ht="18.600000000000001" customHeight="1" x14ac:dyDescent="0.2">
      <c r="A15" s="9" t="s">
        <v>9</v>
      </c>
      <c r="B15" s="27">
        <v>47.255813953488371</v>
      </c>
      <c r="C15" s="27">
        <v>50.258513103940096</v>
      </c>
      <c r="D15" s="27">
        <v>50.939750570876519</v>
      </c>
    </row>
    <row r="16" spans="1:4" ht="18.600000000000001" customHeight="1" x14ac:dyDescent="0.2">
      <c r="A16" s="9" t="s">
        <v>10</v>
      </c>
      <c r="B16" s="27">
        <v>106.62068965517241</v>
      </c>
      <c r="C16" s="27">
        <v>136.39097744360902</v>
      </c>
      <c r="D16" s="27">
        <v>312.99019607843138</v>
      </c>
    </row>
    <row r="17" spans="1:4" ht="18.600000000000001" customHeight="1" x14ac:dyDescent="0.2">
      <c r="A17" s="9" t="s">
        <v>6</v>
      </c>
      <c r="B17" s="27">
        <v>56.071152358855379</v>
      </c>
      <c r="C17" s="27">
        <v>60.953253895508709</v>
      </c>
      <c r="D17" s="27">
        <v>47.276940903823871</v>
      </c>
    </row>
    <row r="18" spans="1:4" ht="18.600000000000001" customHeight="1" x14ac:dyDescent="0.2">
      <c r="A18" s="9" t="s">
        <v>11</v>
      </c>
      <c r="B18" s="27">
        <v>11.377952755905511</v>
      </c>
      <c r="C18" s="27">
        <v>6.5626108549130899</v>
      </c>
      <c r="D18" s="27">
        <v>6.3103448275862073</v>
      </c>
    </row>
    <row r="19" spans="1:4" ht="18.600000000000001" customHeight="1" x14ac:dyDescent="0.2">
      <c r="A19" s="9" t="s">
        <v>12</v>
      </c>
      <c r="B19" s="27">
        <v>44.212598425196852</v>
      </c>
      <c r="C19" s="27">
        <v>46.434905995033695</v>
      </c>
      <c r="D19" s="27">
        <v>42.96551724137931</v>
      </c>
    </row>
    <row r="20" spans="1:4" ht="18.600000000000001" customHeight="1" x14ac:dyDescent="0.2">
      <c r="A20" s="9" t="s">
        <v>13</v>
      </c>
      <c r="B20" s="27">
        <v>25.15748031496063</v>
      </c>
      <c r="C20" s="27">
        <v>28.059595601277049</v>
      </c>
      <c r="D20" s="27">
        <v>34.344827586206897</v>
      </c>
    </row>
    <row r="21" spans="1:4" ht="18.600000000000001" customHeight="1" x14ac:dyDescent="0.2">
      <c r="A21" s="9" t="s">
        <v>14</v>
      </c>
      <c r="B21" s="27">
        <v>19.251968503937007</v>
      </c>
      <c r="C21" s="27">
        <v>18.942887548776159</v>
      </c>
      <c r="D21" s="27">
        <v>16.379310344827587</v>
      </c>
    </row>
    <row r="22" spans="1:4" ht="18.600000000000001" customHeight="1" x14ac:dyDescent="0.2">
      <c r="A22" s="9" t="s">
        <v>15</v>
      </c>
      <c r="B22" s="27">
        <v>18.661417322834644</v>
      </c>
      <c r="C22" s="27">
        <v>33.628946434905991</v>
      </c>
      <c r="D22" s="27">
        <v>25.620689655172413</v>
      </c>
    </row>
    <row r="23" spans="1:4" ht="18.600000000000001" customHeight="1" x14ac:dyDescent="0.2">
      <c r="A23" s="9" t="s">
        <v>16</v>
      </c>
      <c r="B23" s="27">
        <v>54.055118110236222</v>
      </c>
      <c r="C23" s="27">
        <v>32.174529975168497</v>
      </c>
      <c r="D23" s="27">
        <v>31.275862068965516</v>
      </c>
    </row>
    <row r="24" spans="1:4" ht="18.600000000000001" customHeight="1" x14ac:dyDescent="0.2">
      <c r="A24" s="9" t="s">
        <v>17</v>
      </c>
      <c r="B24" s="27">
        <v>5.590551181102362</v>
      </c>
      <c r="C24" s="27">
        <v>15.927633912735011</v>
      </c>
      <c r="D24" s="27">
        <v>19.172413793103448</v>
      </c>
    </row>
    <row r="25" spans="1:4" ht="18.600000000000001" customHeight="1" x14ac:dyDescent="0.2">
      <c r="A25" s="10" t="s">
        <v>18</v>
      </c>
      <c r="B25" s="28">
        <v>144.00470219435735</v>
      </c>
      <c r="C25" s="28">
        <v>161.98521109815462</v>
      </c>
      <c r="D25" s="28">
        <v>163.61646331977687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61.678169269887398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40.884353741496597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50.939750570876519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312.99019607843138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47.276940903823871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6.3103448275862073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42.96551724137931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34.344827586206897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16.379310344827587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25.620689655172413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31.275862068965516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19.172413793103448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163.61646331977687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2016-01-28T12:24:56Z</dcterms:modified>
</cp:coreProperties>
</file>