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<sst xmlns="http://schemas.openxmlformats.org/spreadsheetml/2006/main" count="23" uniqueCount="17">
  <si>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</si>
  <si>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</si>
  <si>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</si>
  <si>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</si>
  <si>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</si>
  <si>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</si>
  <si>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</si>
  <si>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</si>
  <si>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</si>
  <si>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</si>
  <si>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</si>
  <si>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</si>
  <si>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</si>
  <si>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</si>
  <si>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POGGIO RUSCO</t>
  </si>
  <si>
    <t>Poggio Rusco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</si>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</sst>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10.478359908883828</c:v>
                </c:pt>
                <c:pt idx="1">
                  <c:v>11.485148514851486</c:v>
                </c:pt>
                <c:pt idx="2">
                  <c:v>15.75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26336"/>
        <c:axId val="160527872"/>
      </c:lineChart>
      <c:catAx>
        <c:axId val="16052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7872"/>
        <c:crosses val="autoZero"/>
        <c:auto val="1"/>
        <c:lblAlgn val="ctr"/>
        <c:lblOffset val="100"/>
        <c:noMultiLvlLbl val="0"/>
      </c:catAx>
      <c:valAx>
        <c:axId val="160527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6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96.941176470588232</c:v>
                </c:pt>
                <c:pt idx="1">
                  <c:v>96.399999999999991</c:v>
                </c:pt>
                <c:pt idx="2">
                  <c:v>96.616541353383454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73696"/>
        <c:axId val="160584448"/>
      </c:lineChart>
      <c:catAx>
        <c:axId val="16057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4448"/>
        <c:crosses val="autoZero"/>
        <c:auto val="1"/>
        <c:lblAlgn val="ctr"/>
        <c:lblOffset val="100"/>
        <c:noMultiLvlLbl val="0"/>
      </c:catAx>
      <c:valAx>
        <c:axId val="1605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3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Rusco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37.214363438520131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96.616541353383454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34880"/>
        <c:axId val="161845248"/>
      </c:bubbleChart>
      <c:valAx>
        <c:axId val="16183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5248"/>
        <c:crosses val="autoZero"/>
        <c:crossBetween val="midCat"/>
      </c:valAx>
      <c:valAx>
        <c:axId val="1618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4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27.715919349984951</v>
      </c>
      <c r="C13" s="19">
        <v>41.790625877069886</v>
      </c>
      <c r="D13" s="19">
        <v>50.979325353645265</v>
      </c>
    </row>
    <row r="14" spans="1:4" ht="15.6" customHeight="1" x14ac:dyDescent="0.2">
      <c r="A14" s="8" t="s">
        <v>6</v>
      </c>
      <c r="B14" s="19">
        <v>10.478359908883828</v>
      </c>
      <c r="C14" s="19">
        <v>11.485148514851486</v>
      </c>
      <c r="D14" s="19">
        <v>15.75</v>
      </c>
    </row>
    <row r="15" spans="1:4" ht="15.6" customHeight="1" x14ac:dyDescent="0.2">
      <c r="A15" s="8" t="s">
        <v>8</v>
      </c>
      <c r="B15" s="19">
        <v>96.941176470588232</v>
      </c>
      <c r="C15" s="19">
        <v>96.399999999999991</v>
      </c>
      <c r="D15" s="19">
        <v>96.616541353383454</v>
      </c>
    </row>
    <row r="16" spans="1:4" ht="15.6" customHeight="1" x14ac:dyDescent="0.2">
      <c r="A16" s="9" t="s">
        <v>9</v>
      </c>
      <c r="B16" s="20">
        <v>31.327114053566056</v>
      </c>
      <c r="C16" s="20">
        <v>34.549536907100759</v>
      </c>
      <c r="D16" s="20">
        <v>37.214363438520131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50.979325353645265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96.616541353383454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37.214363438520131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2015-04-20T12:10:59Z</dcterms:modified>
</cp:coreProperties>
</file>