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<sst xmlns="http://schemas.openxmlformats.org/spreadsheetml/2006/main" count="33" uniqueCount="22">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</sst>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51.221374045801525</c:v>
                </c:pt>
                <c:pt idx="1">
                  <c:v>58.026624902114335</c:v>
                </c:pt>
                <c:pt idx="2">
                  <c:v>65.032444124008649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64.530551415797319</c:v>
                </c:pt>
                <c:pt idx="1">
                  <c:v>62.88798920377868</c:v>
                </c:pt>
                <c:pt idx="2">
                  <c:v>67.184035476718407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6.8736141906873618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18.070953436807095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67.184035476718407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688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51.221374045801525</v>
      </c>
      <c r="C13" s="21">
        <v>58.026624902114335</v>
      </c>
      <c r="D13" s="21">
        <v>65.032444124008649</v>
      </c>
    </row>
    <row r="14" spans="1:4" ht="17.45" customHeight="1" x14ac:dyDescent="0.2">
      <c r="A14" s="10" t="s">
        <v>12</v>
      </c>
      <c r="B14" s="21">
        <v>30.229007633587784</v>
      </c>
      <c r="C14" s="21">
        <v>33.51605324980423</v>
      </c>
      <c r="D14" s="21">
        <v>37.058399423215569</v>
      </c>
    </row>
    <row r="15" spans="1:4" ht="17.45" customHeight="1" x14ac:dyDescent="0.2">
      <c r="A15" s="10" t="s">
        <v>13</v>
      </c>
      <c r="B15" s="21">
        <v>222.72727272727272</v>
      </c>
      <c r="C15" s="21">
        <v>174.34554973821989</v>
      </c>
      <c r="D15" s="21">
        <v>229.41176470588235</v>
      </c>
    </row>
    <row r="16" spans="1:4" ht="17.45" customHeight="1" x14ac:dyDescent="0.2">
      <c r="A16" s="10" t="s">
        <v>6</v>
      </c>
      <c r="B16" s="21">
        <v>71.328671328671334</v>
      </c>
      <c r="C16" s="21">
        <v>77.868852459016395</v>
      </c>
      <c r="D16" s="21">
        <v>42.288557213930353</v>
      </c>
    </row>
    <row r="17" spans="1:4" ht="17.45" customHeight="1" x14ac:dyDescent="0.2">
      <c r="A17" s="10" t="s">
        <v>7</v>
      </c>
      <c r="B17" s="21">
        <v>64.530551415797319</v>
      </c>
      <c r="C17" s="21">
        <v>62.88798920377868</v>
      </c>
      <c r="D17" s="21">
        <v>67.184035476718407</v>
      </c>
    </row>
    <row r="18" spans="1:4" ht="17.45" customHeight="1" x14ac:dyDescent="0.2">
      <c r="A18" s="10" t="s">
        <v>14</v>
      </c>
      <c r="B18" s="21">
        <v>11.475409836065573</v>
      </c>
      <c r="C18" s="21">
        <v>10.6612685560054</v>
      </c>
      <c r="D18" s="21">
        <v>6.8736141906873618</v>
      </c>
    </row>
    <row r="19" spans="1:4" ht="17.45" customHeight="1" x14ac:dyDescent="0.2">
      <c r="A19" s="10" t="s">
        <v>8</v>
      </c>
      <c r="B19" s="21">
        <v>22.503725782414307</v>
      </c>
      <c r="C19" s="21">
        <v>18.488529014844804</v>
      </c>
      <c r="D19" s="21">
        <v>18.070953436807095</v>
      </c>
    </row>
    <row r="20" spans="1:4" ht="17.45" customHeight="1" x14ac:dyDescent="0.2">
      <c r="A20" s="10" t="s">
        <v>10</v>
      </c>
      <c r="B20" s="21">
        <v>87.77943368107303</v>
      </c>
      <c r="C20" s="21">
        <v>87.989203778677464</v>
      </c>
      <c r="D20" s="21">
        <v>87.91574279379158</v>
      </c>
    </row>
    <row r="21" spans="1:4" ht="17.45" customHeight="1" x14ac:dyDescent="0.2">
      <c r="A21" s="11" t="s">
        <v>9</v>
      </c>
      <c r="B21" s="22">
        <v>1.4903129657228018</v>
      </c>
      <c r="C21" s="22">
        <v>1.6194331983805668</v>
      </c>
      <c r="D21" s="22">
        <v>4.1019955654102001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65.032444124008649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37.058399423215569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229.41176470588235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42.288557213930353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67.184035476718407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6.8736141906873618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18.070953436807095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87.91574279379158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4.1019955654102001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2016-01-28T16:48:00Z</dcterms:modified>
</cp:coreProperties>
</file>