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<sst xmlns="http://schemas.openxmlformats.org/spreadsheetml/2006/main" count="41" uniqueCount="26">
  <si>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</si>
  <si>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</si>
  <si>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</si>
  <si>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</si>
  <si>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</si>
  <si>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</si>
  <si>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</si>
  <si>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</si>
  <si>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</si>
  <si>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</si>
  <si>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</si>
  <si>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</si>
  <si>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</si>
  <si>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</si>
  <si>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</si>
  <si>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</si>
  <si>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</si>
  <si>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</si>
  <si>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</si>
  <si>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</si>
  <si>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</si>
  <si>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</si>
  <si>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MANTOVA</t>
  </si>
  <si>
    <t>PIUBEGA</t>
  </si>
  <si>
    <t>Piubega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</si>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</sst>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81.623931623931625</c:v>
                </c:pt>
                <c:pt idx="1">
                  <c:v>109.52380952380953</c:v>
                </c:pt>
                <c:pt idx="2">
                  <c:v>221.64179104477611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896"/>
        <c:axId val="65187840"/>
      </c:lineChart>
      <c:catAx>
        <c:axId val="6518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auto val="1"/>
        <c:lblAlgn val="ctr"/>
        <c:lblOffset val="100"/>
        <c:noMultiLvlLbl val="0"/>
      </c:catAx>
      <c:valAx>
        <c:axId val="6518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47.941381716678301</c:v>
                </c:pt>
                <c:pt idx="1">
                  <c:v>51.007644197359284</c:v>
                </c:pt>
                <c:pt idx="2">
                  <c:v>52.275769745649256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Piubega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63.818424566088119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40.671140939597315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58.00865800865801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Piubega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63.818424566088119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40.671140939597315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67.609618104667618</v>
      </c>
      <c r="C13" s="27">
        <v>62.836879432624116</v>
      </c>
      <c r="D13" s="27">
        <v>63.818424566088119</v>
      </c>
    </row>
    <row r="14" spans="1:4" ht="18.600000000000001" customHeight="1" x14ac:dyDescent="0.2">
      <c r="A14" s="9" t="s">
        <v>8</v>
      </c>
      <c r="B14" s="27">
        <v>28.787878787878789</v>
      </c>
      <c r="C14" s="27">
        <v>39.645776566757498</v>
      </c>
      <c r="D14" s="27">
        <v>40.671140939597315</v>
      </c>
    </row>
    <row r="15" spans="1:4" ht="18.600000000000001" customHeight="1" x14ac:dyDescent="0.2">
      <c r="A15" s="9" t="s">
        <v>9</v>
      </c>
      <c r="B15" s="27">
        <v>47.941381716678301</v>
      </c>
      <c r="C15" s="27">
        <v>51.007644197359284</v>
      </c>
      <c r="D15" s="27">
        <v>52.275769745649256</v>
      </c>
    </row>
    <row r="16" spans="1:4" ht="18.600000000000001" customHeight="1" x14ac:dyDescent="0.2">
      <c r="A16" s="9" t="s">
        <v>10</v>
      </c>
      <c r="B16" s="27">
        <v>81.623931623931625</v>
      </c>
      <c r="C16" s="27">
        <v>109.52380952380953</v>
      </c>
      <c r="D16" s="27">
        <v>221.64179104477611</v>
      </c>
    </row>
    <row r="17" spans="1:4" ht="18.600000000000001" customHeight="1" x14ac:dyDescent="0.2">
      <c r="A17" s="9" t="s">
        <v>6</v>
      </c>
      <c r="B17" s="27">
        <v>63.760217983651224</v>
      </c>
      <c r="C17" s="27">
        <v>66.878980891719735</v>
      </c>
      <c r="D17" s="27">
        <v>58.00865800865801</v>
      </c>
    </row>
    <row r="18" spans="1:4" ht="18.600000000000001" customHeight="1" x14ac:dyDescent="0.2">
      <c r="A18" s="9" t="s">
        <v>11</v>
      </c>
      <c r="B18" s="27">
        <v>24.163027656477436</v>
      </c>
      <c r="C18" s="27">
        <v>14.986376021798364</v>
      </c>
      <c r="D18" s="27">
        <v>13.316261203585148</v>
      </c>
    </row>
    <row r="19" spans="1:4" ht="18.600000000000001" customHeight="1" x14ac:dyDescent="0.2">
      <c r="A19" s="9" t="s">
        <v>12</v>
      </c>
      <c r="B19" s="27">
        <v>41.193595342066956</v>
      </c>
      <c r="C19" s="27">
        <v>58.310626702997268</v>
      </c>
      <c r="D19" s="27">
        <v>48.655569782330346</v>
      </c>
    </row>
    <row r="20" spans="1:4" ht="18.600000000000001" customHeight="1" x14ac:dyDescent="0.2">
      <c r="A20" s="9" t="s">
        <v>13</v>
      </c>
      <c r="B20" s="27">
        <v>22.125181950509461</v>
      </c>
      <c r="C20" s="27">
        <v>14.850136239782016</v>
      </c>
      <c r="D20" s="27">
        <v>24.455825864276566</v>
      </c>
    </row>
    <row r="21" spans="1:4" ht="18.600000000000001" customHeight="1" x14ac:dyDescent="0.2">
      <c r="A21" s="9" t="s">
        <v>14</v>
      </c>
      <c r="B21" s="27">
        <v>12.518195050946144</v>
      </c>
      <c r="C21" s="27">
        <v>11.852861035422343</v>
      </c>
      <c r="D21" s="27">
        <v>13.572343149807939</v>
      </c>
    </row>
    <row r="22" spans="1:4" ht="18.600000000000001" customHeight="1" x14ac:dyDescent="0.2">
      <c r="A22" s="9" t="s">
        <v>15</v>
      </c>
      <c r="B22" s="27">
        <v>17.17612809315866</v>
      </c>
      <c r="C22" s="27">
        <v>23.43324250681199</v>
      </c>
      <c r="D22" s="27">
        <v>23.559539052496799</v>
      </c>
    </row>
    <row r="23" spans="1:4" ht="18.600000000000001" customHeight="1" x14ac:dyDescent="0.2">
      <c r="A23" s="9" t="s">
        <v>16</v>
      </c>
      <c r="B23" s="27">
        <v>59.534206695778749</v>
      </c>
      <c r="C23" s="27">
        <v>42.506811989100818</v>
      </c>
      <c r="D23" s="27">
        <v>30.857874519846352</v>
      </c>
    </row>
    <row r="24" spans="1:4" ht="18.600000000000001" customHeight="1" x14ac:dyDescent="0.2">
      <c r="A24" s="9" t="s">
        <v>17</v>
      </c>
      <c r="B24" s="27">
        <v>7.4235807860262017</v>
      </c>
      <c r="C24" s="27">
        <v>21.253405994550409</v>
      </c>
      <c r="D24" s="27">
        <v>23.175416133162614</v>
      </c>
    </row>
    <row r="25" spans="1:4" ht="18.600000000000001" customHeight="1" x14ac:dyDescent="0.2">
      <c r="A25" s="10" t="s">
        <v>18</v>
      </c>
      <c r="B25" s="28">
        <v>190.19874476987445</v>
      </c>
      <c r="C25" s="28">
        <v>244.72181649183375</v>
      </c>
      <c r="D25" s="28">
        <v>205.15024724229741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63.818424566088119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40.671140939597315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52.275769745649256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221.64179104477611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58.00865800865801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13.316261203585148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48.655569782330346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24.455825864276566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13.572343149807939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23.559539052496799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30.857874519846352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23.175416133162614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205.15024724229741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2016-01-28T12:24:55Z</dcterms:modified>
</cp:coreProperties>
</file>