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<sst xmlns="http://schemas.openxmlformats.org/spreadsheetml/2006/main" count="23" uniqueCount="17">
  <si>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</si>
  <si>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</si>
  <si>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</si>
  <si>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</si>
  <si>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</si>
  <si>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</si>
  <si>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</si>
  <si>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</si>
  <si>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</si>
  <si>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</si>
  <si>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</si>
  <si>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</si>
  <si>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</si>
  <si>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</si>
  <si>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PIUBEGA</t>
  </si>
  <si>
    <t>Piubega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</si>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</sst>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2.7027027027027026</c:v>
                </c:pt>
                <c:pt idx="1">
                  <c:v>4.5454545454545459</c:v>
                </c:pt>
                <c:pt idx="2">
                  <c:v>13.492063492063492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98176"/>
        <c:axId val="160510336"/>
      </c:lineChart>
      <c:catAx>
        <c:axId val="16009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0336"/>
        <c:crosses val="autoZero"/>
        <c:auto val="1"/>
        <c:lblAlgn val="ctr"/>
        <c:lblOffset val="100"/>
        <c:noMultiLvlLbl val="0"/>
      </c:catAx>
      <c:valAx>
        <c:axId val="160510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981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94.696969696969703</c:v>
                </c:pt>
                <c:pt idx="1">
                  <c:v>97.183098591549296</c:v>
                </c:pt>
                <c:pt idx="2">
                  <c:v>98.412698412698404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31200"/>
        <c:axId val="160533504"/>
      </c:lineChart>
      <c:catAx>
        <c:axId val="16053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3504"/>
        <c:crosses val="autoZero"/>
        <c:auto val="1"/>
        <c:lblAlgn val="ctr"/>
        <c:lblOffset val="100"/>
        <c:noMultiLvlLbl val="0"/>
      </c:catAx>
      <c:valAx>
        <c:axId val="16053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1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Piubega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13.492063492063492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42.621259029927764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98.412698412698404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603520"/>
        <c:axId val="160625792"/>
      </c:bubbleChart>
      <c:valAx>
        <c:axId val="16060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5792"/>
        <c:crosses val="autoZero"/>
        <c:crossBetween val="midCat"/>
      </c:valAx>
      <c:valAx>
        <c:axId val="16062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3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17.543859649122805</v>
      </c>
      <c r="C13" s="19">
        <v>28.021978021978022</v>
      </c>
      <c r="D13" s="19">
        <v>42.105263157894733</v>
      </c>
    </row>
    <row r="14" spans="1:4" ht="15.6" customHeight="1" x14ac:dyDescent="0.2">
      <c r="A14" s="8" t="s">
        <v>6</v>
      </c>
      <c r="B14" s="19">
        <v>2.7027027027027026</v>
      </c>
      <c r="C14" s="19">
        <v>4.5454545454545459</v>
      </c>
      <c r="D14" s="19">
        <v>13.492063492063492</v>
      </c>
    </row>
    <row r="15" spans="1:4" ht="15.6" customHeight="1" x14ac:dyDescent="0.2">
      <c r="A15" s="8" t="s">
        <v>8</v>
      </c>
      <c r="B15" s="19">
        <v>94.696969696969703</v>
      </c>
      <c r="C15" s="19">
        <v>97.183098591549296</v>
      </c>
      <c r="D15" s="19">
        <v>98.412698412698404</v>
      </c>
    </row>
    <row r="16" spans="1:4" ht="15.6" customHeight="1" x14ac:dyDescent="0.2">
      <c r="A16" s="9" t="s">
        <v>9</v>
      </c>
      <c r="B16" s="20">
        <v>29.473684210526311</v>
      </c>
      <c r="C16" s="20">
        <v>40.549450549450547</v>
      </c>
      <c r="D16" s="20">
        <v>42.621259029927764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42.105263157894733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13.492063492063492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98.412698412698404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42.621259029927764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2015-04-20T12:10:58Z</dcterms:modified>
</cp:coreProperties>
</file>