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<sst xmlns="http://schemas.openxmlformats.org/spreadsheetml/2006/main" count="29" uniqueCount="20">
  <si>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</si>
  <si>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</si>
  <si>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</si>
  <si>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</si>
  <si>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</si>
  <si>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</si>
  <si>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</si>
  <si>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</si>
  <si>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</si>
  <si>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</si>
  <si>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</si>
  <si>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</si>
  <si>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</si>
  <si>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</si>
  <si>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</si>
  <si>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</si>
  <si>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</si>
  <si>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PIUBEGA</t>
  </si>
  <si>
    <t>Piubega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</si>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</sst>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9.573170731707318</c:v>
                </c:pt>
                <c:pt idx="1">
                  <c:v>10.736196319018406</c:v>
                </c:pt>
                <c:pt idx="2">
                  <c:v>11.595022624434389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87616"/>
        <c:axId val="158689536"/>
      </c:lineChart>
      <c:catAx>
        <c:axId val="1586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89536"/>
        <c:crosses val="autoZero"/>
        <c:auto val="1"/>
        <c:lblAlgn val="ctr"/>
        <c:lblOffset val="100"/>
        <c:noMultiLvlLbl val="0"/>
      </c:catAx>
      <c:valAx>
        <c:axId val="15868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8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3.719512195121951</c:v>
                </c:pt>
                <c:pt idx="1">
                  <c:v>4.9693251533742329</c:v>
                </c:pt>
                <c:pt idx="2">
                  <c:v>6.2217194570135748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04000"/>
        <c:axId val="158707072"/>
      </c:lineChart>
      <c:catAx>
        <c:axId val="158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7072"/>
        <c:crosses val="autoZero"/>
        <c:auto val="1"/>
        <c:lblAlgn val="ctr"/>
        <c:lblOffset val="100"/>
        <c:noMultiLvlLbl val="0"/>
      </c:catAx>
      <c:valAx>
        <c:axId val="15870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34.23180592991914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24.618149146451032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3.6476256022023401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Piubega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34.23180592991914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24.618149146451032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152000"/>
        <c:axId val="161772288"/>
      </c:bubbleChart>
      <c:valAx>
        <c:axId val="16115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2288"/>
        <c:crosses val="autoZero"/>
        <c:crossBetween val="midCat"/>
      </c:valAx>
      <c:valAx>
        <c:axId val="16177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99.270959902794658</v>
      </c>
      <c r="C13" s="22">
        <v>98.055893074119069</v>
      </c>
      <c r="D13" s="22">
        <v>99.548532731376966</v>
      </c>
    </row>
    <row r="14" spans="1:4" ht="17.45" customHeight="1" x14ac:dyDescent="0.2">
      <c r="A14" s="10" t="s">
        <v>6</v>
      </c>
      <c r="B14" s="22">
        <v>3.719512195121951</v>
      </c>
      <c r="C14" s="22">
        <v>4.9693251533742329</v>
      </c>
      <c r="D14" s="22">
        <v>6.2217194570135748</v>
      </c>
    </row>
    <row r="15" spans="1:4" ht="17.45" customHeight="1" x14ac:dyDescent="0.2">
      <c r="A15" s="10" t="s">
        <v>12</v>
      </c>
      <c r="B15" s="22">
        <v>9.573170731707318</v>
      </c>
      <c r="C15" s="22">
        <v>10.736196319018406</v>
      </c>
      <c r="D15" s="22">
        <v>11.595022624434389</v>
      </c>
    </row>
    <row r="16" spans="1:4" ht="17.45" customHeight="1" x14ac:dyDescent="0.2">
      <c r="A16" s="10" t="s">
        <v>7</v>
      </c>
      <c r="B16" s="22">
        <v>29.918404351767908</v>
      </c>
      <c r="C16" s="22">
        <v>32.50460405156538</v>
      </c>
      <c r="D16" s="22">
        <v>34.23180592991914</v>
      </c>
    </row>
    <row r="17" spans="1:4" ht="17.45" customHeight="1" x14ac:dyDescent="0.2">
      <c r="A17" s="10" t="s">
        <v>8</v>
      </c>
      <c r="B17" s="22">
        <v>18.766999093381685</v>
      </c>
      <c r="C17" s="22">
        <v>17.587476979742174</v>
      </c>
      <c r="D17" s="22">
        <v>24.618149146451032</v>
      </c>
    </row>
    <row r="18" spans="1:4" ht="17.45" customHeight="1" x14ac:dyDescent="0.2">
      <c r="A18" s="10" t="s">
        <v>9</v>
      </c>
      <c r="B18" s="22">
        <v>159.42028985507247</v>
      </c>
      <c r="C18" s="22">
        <v>184.81675392670155</v>
      </c>
      <c r="D18" s="22">
        <v>139.05109489051094</v>
      </c>
    </row>
    <row r="19" spans="1:4" ht="17.45" customHeight="1" x14ac:dyDescent="0.2">
      <c r="A19" s="11" t="s">
        <v>13</v>
      </c>
      <c r="B19" s="23">
        <v>0.22058823529411764</v>
      </c>
      <c r="C19" s="23">
        <v>1.6440314510364546</v>
      </c>
      <c r="D19" s="23">
        <v>3.6476256022023401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99.548532731376966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6.2217194570135748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11.595022624434389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34.23180592991914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24.618149146451032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139.05109489051094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3.6476256022023401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2015-04-16T11:43:51Z</dcterms:modified>
</cp:coreProperties>
</file>