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<sst xmlns="http://schemas.openxmlformats.org/spreadsheetml/2006/main" count="23" uniqueCount="17">
  <si>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</si>
  <si>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</si>
  <si>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</si>
  <si>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</si>
  <si>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</si>
  <si>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</si>
  <si>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</si>
  <si>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</si>
  <si>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</si>
  <si>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</si>
  <si>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</si>
  <si>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</si>
  <si>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</si>
  <si>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MANTOVA</t>
  </si>
  <si>
    <t>PIEVE DI CORIANO</t>
  </si>
  <si>
    <t>Pieve di Coriano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</si>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</sst>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6.5714285714285712</c:v>
                </c:pt>
                <c:pt idx="1">
                  <c:v>0.55555555555555558</c:v>
                </c:pt>
                <c:pt idx="2">
                  <c:v>4.7244094488188972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98816"/>
        <c:axId val="62130432"/>
      </c:lineChart>
      <c:catAx>
        <c:axId val="62098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62130432"/>
        <c:crosses val="autoZero"/>
        <c:auto val="1"/>
        <c:lblAlgn val="ctr"/>
        <c:lblOffset val="100"/>
        <c:noMultiLvlLbl val="0"/>
      </c:catAx>
      <c:valAx>
        <c:axId val="62130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20988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18.75</c:v>
                </c:pt>
                <c:pt idx="1">
                  <c:v>0</c:v>
                </c:pt>
                <c:pt idx="2">
                  <c:v>17.241379310344829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2357888"/>
        <c:axId val="62440960"/>
      </c:lineChart>
      <c:catAx>
        <c:axId val="62357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2440960"/>
        <c:crosses val="autoZero"/>
        <c:auto val="1"/>
        <c:lblAlgn val="ctr"/>
        <c:lblOffset val="100"/>
        <c:noMultiLvlLbl val="0"/>
      </c:catAx>
      <c:valAx>
        <c:axId val="624409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235788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Pieve di Coriano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3.4482758620689653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6.4220183486238538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17.241379310344829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Pieve di Coriano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3.4482758620689653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6.4220183486238538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2608128"/>
        <c:axId val="66994176"/>
      </c:bubbleChart>
      <c:valAx>
        <c:axId val="626081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6994176"/>
        <c:crosses val="autoZero"/>
        <c:crossBetween val="midCat"/>
      </c:valAx>
      <c:valAx>
        <c:axId val="66994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26081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4.4843049327354256</v>
      </c>
      <c r="C13" s="27">
        <v>0.93023255813953487</v>
      </c>
      <c r="D13" s="27">
        <v>3.4482758620689653</v>
      </c>
    </row>
    <row r="14" spans="1:4" ht="19.899999999999999" customHeight="1" x14ac:dyDescent="0.2">
      <c r="A14" s="9" t="s">
        <v>9</v>
      </c>
      <c r="B14" s="27">
        <v>10.236220472440944</v>
      </c>
      <c r="C14" s="27">
        <v>0</v>
      </c>
      <c r="D14" s="27">
        <v>6.4220183486238538</v>
      </c>
    </row>
    <row r="15" spans="1:4" ht="19.899999999999999" customHeight="1" x14ac:dyDescent="0.2">
      <c r="A15" s="9" t="s">
        <v>10</v>
      </c>
      <c r="B15" s="27">
        <v>6.5714285714285712</v>
      </c>
      <c r="C15" s="27">
        <v>0.55555555555555558</v>
      </c>
      <c r="D15" s="27">
        <v>4.7244094488188972</v>
      </c>
    </row>
    <row r="16" spans="1:4" ht="19.899999999999999" customHeight="1" x14ac:dyDescent="0.2">
      <c r="A16" s="10" t="s">
        <v>11</v>
      </c>
      <c r="B16" s="28">
        <v>18.75</v>
      </c>
      <c r="C16" s="28">
        <v>0</v>
      </c>
      <c r="D16" s="28">
        <v>17.241379310344829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3.4482758620689653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6.4220183486238538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4.7244094488188972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17.241379310344829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2016-04-29T10:04:27Z</dcterms:modified>
</cp:coreProperties>
</file>