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<sst xmlns="http://schemas.openxmlformats.org/spreadsheetml/2006/main" count="40" uniqueCount="25">
  <si>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</si>
  <si>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</si>
  <si>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</si>
  <si>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</si>
  <si>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</si>
  <si>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</si>
  <si>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</si>
  <si>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</si>
  <si>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</si>
  <si>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</si>
  <si>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</si>
  <si>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</si>
  <si>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</si>
  <si>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</si>
  <si>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</si>
  <si>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</si>
  <si>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</si>
  <si>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</si>
  <si>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</si>
  <si>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</si>
  <si>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</si>
  <si>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</si>
  <si>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PIEVE DI CORIANO</t>
  </si>
  <si>
    <t>Pieve di Coriano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</si>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</sst>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79.672131147540981</c:v>
                </c:pt>
                <c:pt idx="1">
                  <c:v>82.53012048192771</c:v>
                </c:pt>
                <c:pt idx="2">
                  <c:v>78.63636363636364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130.07868852459018</c:v>
                </c:pt>
                <c:pt idx="1">
                  <c:v>134.22590361445782</c:v>
                </c:pt>
                <c:pt idx="2">
                  <c:v>128.28181818181818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8240"/>
        <c:axId val="93419776"/>
      </c:lineChart>
      <c:catAx>
        <c:axId val="934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auto val="1"/>
        <c:lblAlgn val="ctr"/>
        <c:lblOffset val="100"/>
        <c:noMultiLvlLbl val="0"/>
      </c:catAx>
      <c:valAx>
        <c:axId val="934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8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di Coriano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78.63636363636364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128.28181818181818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5.4380664652567976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di Coriano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78.63636363636364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128.28181818181818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79.672131147540981</v>
      </c>
      <c r="C13" s="22">
        <v>82.53012048192771</v>
      </c>
      <c r="D13" s="22">
        <v>78.63636363636364</v>
      </c>
    </row>
    <row r="14" spans="1:4" ht="19.149999999999999" customHeight="1" x14ac:dyDescent="0.2">
      <c r="A14" s="11" t="s">
        <v>7</v>
      </c>
      <c r="B14" s="22">
        <v>130.07868852459018</v>
      </c>
      <c r="C14" s="22">
        <v>134.22590361445782</v>
      </c>
      <c r="D14" s="22">
        <v>128.28181818181818</v>
      </c>
    </row>
    <row r="15" spans="1:4" ht="19.149999999999999" customHeight="1" x14ac:dyDescent="0.2">
      <c r="A15" s="11" t="s">
        <v>8</v>
      </c>
      <c r="B15" s="22" t="s">
        <v>17</v>
      </c>
      <c r="C15" s="22">
        <v>4.9504950495049505</v>
      </c>
      <c r="D15" s="22">
        <v>5.4380664652567976</v>
      </c>
    </row>
    <row r="16" spans="1:4" ht="19.149999999999999" customHeight="1" x14ac:dyDescent="0.2">
      <c r="A16" s="11" t="s">
        <v>10</v>
      </c>
      <c r="B16" s="22">
        <v>12.393162393162394</v>
      </c>
      <c r="C16" s="22">
        <v>9.3959731543624159</v>
      </c>
      <c r="D16" s="22">
        <v>17.532467532467532</v>
      </c>
    </row>
    <row r="17" spans="1:4" ht="19.149999999999999" customHeight="1" x14ac:dyDescent="0.2">
      <c r="A17" s="11" t="s">
        <v>11</v>
      </c>
      <c r="B17" s="22">
        <v>8.2568807339449553</v>
      </c>
      <c r="C17" s="22">
        <v>16.216216216216218</v>
      </c>
      <c r="D17" s="22">
        <v>31.395348837209301</v>
      </c>
    </row>
    <row r="18" spans="1:4" ht="19.149999999999999" customHeight="1" x14ac:dyDescent="0.2">
      <c r="A18" s="11" t="s">
        <v>12</v>
      </c>
      <c r="B18" s="22">
        <v>16.846153846153811</v>
      </c>
      <c r="C18" s="22">
        <v>20.306122448979522</v>
      </c>
      <c r="D18" s="22">
        <v>20.389048991354457</v>
      </c>
    </row>
    <row r="19" spans="1:4" ht="19.149999999999999" customHeight="1" x14ac:dyDescent="0.2">
      <c r="A19" s="11" t="s">
        <v>13</v>
      </c>
      <c r="B19" s="22">
        <v>73.196721311475414</v>
      </c>
      <c r="C19" s="22">
        <v>99.021084337349393</v>
      </c>
      <c r="D19" s="22">
        <v>99.48863636363636</v>
      </c>
    </row>
    <row r="20" spans="1:4" ht="19.149999999999999" customHeight="1" x14ac:dyDescent="0.2">
      <c r="A20" s="11" t="s">
        <v>15</v>
      </c>
      <c r="B20" s="22" t="s">
        <v>17</v>
      </c>
      <c r="C20" s="22">
        <v>91.449814126394045</v>
      </c>
      <c r="D20" s="22">
        <v>81.227436823104696</v>
      </c>
    </row>
    <row r="21" spans="1:4" ht="19.149999999999999" customHeight="1" x14ac:dyDescent="0.2">
      <c r="A21" s="11" t="s">
        <v>16</v>
      </c>
      <c r="B21" s="22" t="s">
        <v>17</v>
      </c>
      <c r="C21" s="22">
        <v>0.74349442379182151</v>
      </c>
      <c r="D21" s="22">
        <v>4.3321299638989164</v>
      </c>
    </row>
    <row r="22" spans="1:4" ht="19.149999999999999" customHeight="1" x14ac:dyDescent="0.2">
      <c r="A22" s="11" t="s">
        <v>6</v>
      </c>
      <c r="B22" s="22">
        <v>23.934426229508198</v>
      </c>
      <c r="C22" s="22">
        <v>23.493975903614459</v>
      </c>
      <c r="D22" s="22">
        <v>14.746543778801843</v>
      </c>
    </row>
    <row r="23" spans="1:4" ht="19.149999999999999" customHeight="1" x14ac:dyDescent="0.2">
      <c r="A23" s="12" t="s">
        <v>14</v>
      </c>
      <c r="B23" s="23">
        <v>4.2352941176470589</v>
      </c>
      <c r="C23" s="23">
        <v>17.385057471264368</v>
      </c>
      <c r="D23" s="23">
        <v>32.854209445585212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78.63636363636364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128.28181818181818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5.4380664652567976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17.532467532467532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31.395348837209301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20.389048991354457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99.48863636363636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81.227436823104696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4.3321299638989164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14.746543778801843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32.854209445585212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2016-01-27T09:07:59Z</dcterms:modified>
</cp:coreProperties>
</file>