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<sst xmlns="http://schemas.openxmlformats.org/spreadsheetml/2006/main" count="21" uniqueCount="16">
  <si>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</si>
  <si>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</si>
  <si>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</si>
  <si>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</si>
  <si>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</si>
  <si>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</si>
  <si>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</si>
  <si>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</si>
  <si>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</si>
  <si>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</si>
  <si>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</si>
  <si>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</si>
  <si>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MANTOVA</t>
  </si>
  <si>
    <t>PIEVE DI CORIANO</t>
  </si>
  <si>
    <t>Pieve di Coriano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</si>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</sst>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2.3053221288515404</c:v>
                </c:pt>
                <c:pt idx="1">
                  <c:v>2.4688427299703264</c:v>
                </c:pt>
                <c:pt idx="2">
                  <c:v>2.2729257641921397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378240"/>
        <c:axId val="195363584"/>
      </c:lineChart>
      <c:catAx>
        <c:axId val="178378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63584"/>
        <c:crosses val="autoZero"/>
        <c:auto val="1"/>
        <c:lblAlgn val="ctr"/>
        <c:lblOffset val="100"/>
        <c:noMultiLvlLbl val="0"/>
      </c:catAx>
      <c:valAx>
        <c:axId val="195363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78378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32.49299719887955</c:v>
                </c:pt>
                <c:pt idx="1">
                  <c:v>31.15727002967359</c:v>
                </c:pt>
                <c:pt idx="2">
                  <c:v>36.244541484716159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388928"/>
        <c:axId val="195393792"/>
      </c:lineChart>
      <c:catAx>
        <c:axId val="195388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93792"/>
        <c:crosses val="autoZero"/>
        <c:auto val="1"/>
        <c:lblAlgn val="ctr"/>
        <c:lblOffset val="100"/>
        <c:noMultiLvlLbl val="0"/>
      </c:catAx>
      <c:valAx>
        <c:axId val="195393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88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Pieve di Coriano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36.244541484716159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1.0917030567685588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2.2729257641921397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5418368"/>
        <c:axId val="195421696"/>
      </c:bubbleChart>
      <c:valAx>
        <c:axId val="195418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421696"/>
        <c:crosses val="autoZero"/>
        <c:crossBetween val="midCat"/>
      </c:valAx>
      <c:valAx>
        <c:axId val="195421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4183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2.3053221288515404</v>
      </c>
      <c r="C13" s="27">
        <v>2.4688427299703264</v>
      </c>
      <c r="D13" s="27">
        <v>2.2729257641921397</v>
      </c>
    </row>
    <row r="14" spans="1:4" ht="21.6" customHeight="1" x14ac:dyDescent="0.2">
      <c r="A14" s="8" t="s">
        <v>5</v>
      </c>
      <c r="B14" s="27">
        <v>32.49299719887955</v>
      </c>
      <c r="C14" s="27">
        <v>31.15727002967359</v>
      </c>
      <c r="D14" s="27">
        <v>36.244541484716159</v>
      </c>
    </row>
    <row r="15" spans="1:4" ht="21.6" customHeight="1" x14ac:dyDescent="0.2">
      <c r="A15" s="9" t="s">
        <v>6</v>
      </c>
      <c r="B15" s="28">
        <v>1.400560224089636</v>
      </c>
      <c r="C15" s="28">
        <v>2.0771513353115725</v>
      </c>
      <c r="D15" s="28">
        <v>1.0917030567685588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2.2729257641921397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36.244541484716159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1.0917030567685588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2015-04-17T08:32:58Z</dcterms:modified>
</cp:coreProperties>
</file>