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<sst xmlns="http://schemas.openxmlformats.org/spreadsheetml/2006/main" count="40" uniqueCount="25">
  <si>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</si>
  <si>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</si>
  <si>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</si>
  <si>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</si>
  <si>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</si>
  <si>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</si>
  <si>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</si>
  <si>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</si>
  <si>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</si>
  <si>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</si>
  <si>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</si>
  <si>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</si>
  <si>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</si>
  <si>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</si>
  <si>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</si>
  <si>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</si>
  <si>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</si>
  <si>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</si>
  <si>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</si>
  <si>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</si>
  <si>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</si>
  <si>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</si>
  <si>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PEGOGNAGA</t>
  </si>
  <si>
    <t>Pegognaga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</si>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</sst>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70.356472795497183</c:v>
                </c:pt>
                <c:pt idx="1">
                  <c:v>71.428571428571431</c:v>
                </c:pt>
                <c:pt idx="2">
                  <c:v>74.615384615384613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126.97138836772983</c:v>
                </c:pt>
                <c:pt idx="1">
                  <c:v>132.3264119601329</c:v>
                </c:pt>
                <c:pt idx="2">
                  <c:v>131.77106227106228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74.615384615384613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131.77106227106228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2.7944111776447107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74.615384615384613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131.77106227106228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70.356472795497183</v>
      </c>
      <c r="C13" s="22">
        <v>71.428571428571431</v>
      </c>
      <c r="D13" s="22">
        <v>74.615384615384613</v>
      </c>
    </row>
    <row r="14" spans="1:4" ht="19.149999999999999" customHeight="1" x14ac:dyDescent="0.2">
      <c r="A14" s="11" t="s">
        <v>7</v>
      </c>
      <c r="B14" s="22">
        <v>126.97138836772983</v>
      </c>
      <c r="C14" s="22">
        <v>132.3264119601329</v>
      </c>
      <c r="D14" s="22">
        <v>131.77106227106228</v>
      </c>
    </row>
    <row r="15" spans="1:4" ht="19.149999999999999" customHeight="1" x14ac:dyDescent="0.2">
      <c r="A15" s="11" t="s">
        <v>8</v>
      </c>
      <c r="B15" s="22" t="s">
        <v>17</v>
      </c>
      <c r="C15" s="22">
        <v>2.4749558043606363</v>
      </c>
      <c r="D15" s="22">
        <v>2.7944111776447107</v>
      </c>
    </row>
    <row r="16" spans="1:4" ht="19.149999999999999" customHeight="1" x14ac:dyDescent="0.2">
      <c r="A16" s="11" t="s">
        <v>10</v>
      </c>
      <c r="B16" s="22">
        <v>6.3752276867030968</v>
      </c>
      <c r="C16" s="22">
        <v>5.7036247334754799</v>
      </c>
      <c r="D16" s="22">
        <v>8.6641058472044374</v>
      </c>
    </row>
    <row r="17" spans="1:4" ht="19.149999999999999" customHeight="1" x14ac:dyDescent="0.2">
      <c r="A17" s="11" t="s">
        <v>11</v>
      </c>
      <c r="B17" s="22">
        <v>17.018284106891702</v>
      </c>
      <c r="C17" s="22">
        <v>6.9868995633187767</v>
      </c>
      <c r="D17" s="22">
        <v>19.508867667121418</v>
      </c>
    </row>
    <row r="18" spans="1:4" ht="19.149999999999999" customHeight="1" x14ac:dyDescent="0.2">
      <c r="A18" s="11" t="s">
        <v>12</v>
      </c>
      <c r="B18" s="22">
        <v>17.293877551020387</v>
      </c>
      <c r="C18" s="22">
        <v>22.581100141043635</v>
      </c>
      <c r="D18" s="22">
        <v>27.011677282377832</v>
      </c>
    </row>
    <row r="19" spans="1:4" ht="19.149999999999999" customHeight="1" x14ac:dyDescent="0.2">
      <c r="A19" s="11" t="s">
        <v>13</v>
      </c>
      <c r="B19" s="22">
        <v>74.882739212007507</v>
      </c>
      <c r="C19" s="22">
        <v>98.961794019933564</v>
      </c>
      <c r="D19" s="22">
        <v>96.996336996336993</v>
      </c>
    </row>
    <row r="20" spans="1:4" ht="19.149999999999999" customHeight="1" x14ac:dyDescent="0.2">
      <c r="A20" s="11" t="s">
        <v>15</v>
      </c>
      <c r="B20" s="22" t="s">
        <v>17</v>
      </c>
      <c r="C20" s="22">
        <v>87.313915857605167</v>
      </c>
      <c r="D20" s="22">
        <v>81.328751431844211</v>
      </c>
    </row>
    <row r="21" spans="1:4" ht="19.149999999999999" customHeight="1" x14ac:dyDescent="0.2">
      <c r="A21" s="11" t="s">
        <v>16</v>
      </c>
      <c r="B21" s="22" t="s">
        <v>17</v>
      </c>
      <c r="C21" s="22">
        <v>1.4239482200647251</v>
      </c>
      <c r="D21" s="22">
        <v>1.202749140893471</v>
      </c>
    </row>
    <row r="22" spans="1:4" ht="19.149999999999999" customHeight="1" x14ac:dyDescent="0.2">
      <c r="A22" s="11" t="s">
        <v>6</v>
      </c>
      <c r="B22" s="22">
        <v>20.637898686679172</v>
      </c>
      <c r="C22" s="22">
        <v>16.943521594684384</v>
      </c>
      <c r="D22" s="22">
        <v>9.1810503121557101</v>
      </c>
    </row>
    <row r="23" spans="1:4" ht="19.149999999999999" customHeight="1" x14ac:dyDescent="0.2">
      <c r="A23" s="12" t="s">
        <v>14</v>
      </c>
      <c r="B23" s="23">
        <v>5.3191489361702127</v>
      </c>
      <c r="C23" s="23">
        <v>15.28</v>
      </c>
      <c r="D23" s="23">
        <v>15.011547344110854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74.615384615384613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131.77106227106228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2.7944111776447107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8.6641058472044374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19.508867667121418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27.011677282377832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96.996336996336993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81.328751431844211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1.202749140893471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9.1810503121557101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15.011547344110854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2016-01-27T09:07:58Z</dcterms:modified>
</cp:coreProperties>
</file>