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<sst xmlns="http://schemas.openxmlformats.org/spreadsheetml/2006/main" count="23" uniqueCount="17">
  <si>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</si>
  <si>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</si>
  <si>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</si>
  <si>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</si>
  <si>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</si>
  <si>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</si>
  <si>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</si>
  <si>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</si>
  <si>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</si>
  <si>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</si>
  <si>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</si>
  <si>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</si>
  <si>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</si>
  <si>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</si>
  <si>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PEGOGNAGA</t>
  </si>
  <si>
    <t>Pegognaga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</si>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</sst>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3.243574051407589</c:v>
                </c:pt>
                <c:pt idx="1">
                  <c:v>3.9356984478935702</c:v>
                </c:pt>
                <c:pt idx="2">
                  <c:v>4.4994944388270977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12.43680485338726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4.4994944388270977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4.1456016177957533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12.43680485338726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4.4994944388270977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3648"/>
        <c:axId val="89186304"/>
      </c:bubbleChart>
      <c:valAx>
        <c:axId val="89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11.138310893512852</c:v>
                </c:pt>
                <c:pt idx="1">
                  <c:v>11.973392461197339</c:v>
                </c:pt>
                <c:pt idx="2">
                  <c:v>12.43680485338726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15.610859728506787</v>
      </c>
      <c r="C13" s="28">
        <v>22.528248587570619</v>
      </c>
      <c r="D13" s="28">
        <v>21.41935483870968</v>
      </c>
    </row>
    <row r="14" spans="1:4" ht="19.899999999999999" customHeight="1" x14ac:dyDescent="0.2">
      <c r="A14" s="9" t="s">
        <v>8</v>
      </c>
      <c r="B14" s="28">
        <v>3.9779681762545898</v>
      </c>
      <c r="C14" s="28">
        <v>3.4368070953436809</v>
      </c>
      <c r="D14" s="28">
        <v>4.1456016177957533</v>
      </c>
    </row>
    <row r="15" spans="1:4" ht="19.899999999999999" customHeight="1" x14ac:dyDescent="0.2">
      <c r="A15" s="9" t="s">
        <v>9</v>
      </c>
      <c r="B15" s="28">
        <v>11.138310893512852</v>
      </c>
      <c r="C15" s="28">
        <v>11.973392461197339</v>
      </c>
      <c r="D15" s="28">
        <v>12.43680485338726</v>
      </c>
    </row>
    <row r="16" spans="1:4" ht="19.899999999999999" customHeight="1" x14ac:dyDescent="0.2">
      <c r="A16" s="10" t="s">
        <v>7</v>
      </c>
      <c r="B16" s="29">
        <v>3.243574051407589</v>
      </c>
      <c r="C16" s="29">
        <v>3.9356984478935702</v>
      </c>
      <c r="D16" s="29">
        <v>4.4994944388270977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21.41935483870968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4.1456016177957533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12.43680485338726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4.4994944388270977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2016-01-26T15:37:13Z</dcterms:modified>
</cp:coreProperties>
</file>