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<sst xmlns="http://schemas.openxmlformats.org/spreadsheetml/2006/main" count="21" uniqueCount="16">
  <si>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</si>
  <si>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</si>
  <si>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</si>
  <si>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</si>
  <si>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</si>
  <si>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</si>
  <si>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</si>
  <si>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</si>
  <si>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</si>
  <si>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</si>
  <si>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</si>
  <si>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</si>
  <si>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</si>
  <si>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PEGOGNAGA</t>
  </si>
  <si>
    <t>Pegognaga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</si>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</sst>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3.0389123300515704</c:v>
                </c:pt>
                <c:pt idx="1">
                  <c:v>2.7340777502067826</c:v>
                </c:pt>
                <c:pt idx="2">
                  <c:v>2.6021660649819496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4528"/>
        <c:axId val="178378240"/>
      </c:lineChart>
      <c:catAx>
        <c:axId val="17837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8240"/>
        <c:crosses val="autoZero"/>
        <c:auto val="1"/>
        <c:lblAlgn val="ctr"/>
        <c:lblOffset val="100"/>
        <c:noMultiLvlLbl val="0"/>
      </c:catAx>
      <c:valAx>
        <c:axId val="17837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16.83075480543835</c:v>
                </c:pt>
                <c:pt idx="1">
                  <c:v>22.167080231596362</c:v>
                </c:pt>
                <c:pt idx="2">
                  <c:v>26.245487364620939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5600"/>
        <c:axId val="195388928"/>
      </c:lineChart>
      <c:catAx>
        <c:axId val="19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8928"/>
        <c:crosses val="autoZero"/>
        <c:auto val="1"/>
        <c:lblAlgn val="ctr"/>
        <c:lblOffset val="100"/>
        <c:noMultiLvlLbl val="0"/>
      </c:catAx>
      <c:valAx>
        <c:axId val="1953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Pegognaga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26.245487364620939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2.3465703971119134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2.6021660649819496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5040"/>
        <c:axId val="195419136"/>
      </c:bubbleChart>
      <c:valAx>
        <c:axId val="19541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9136"/>
        <c:crosses val="autoZero"/>
        <c:crossBetween val="midCat"/>
      </c:valAx>
      <c:valAx>
        <c:axId val="19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3.0389123300515704</v>
      </c>
      <c r="C13" s="27">
        <v>2.7340777502067826</v>
      </c>
      <c r="D13" s="27">
        <v>2.6021660649819496</v>
      </c>
    </row>
    <row r="14" spans="1:4" ht="21.6" customHeight="1" x14ac:dyDescent="0.2">
      <c r="A14" s="8" t="s">
        <v>5</v>
      </c>
      <c r="B14" s="27">
        <v>16.83075480543835</v>
      </c>
      <c r="C14" s="27">
        <v>22.167080231596362</v>
      </c>
      <c r="D14" s="27">
        <v>26.245487364620939</v>
      </c>
    </row>
    <row r="15" spans="1:4" ht="21.6" customHeight="1" x14ac:dyDescent="0.2">
      <c r="A15" s="9" t="s">
        <v>6</v>
      </c>
      <c r="B15" s="28">
        <v>6.5635255508673236</v>
      </c>
      <c r="C15" s="28">
        <v>3.225806451612903</v>
      </c>
      <c r="D15" s="28">
        <v>2.3465703971119134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2.6021660649819496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26.245487364620939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2.3465703971119134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2015-04-17T08:32:57Z</dcterms:modified>
</cp:coreProperties>
</file>