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<sst xmlns="http://schemas.openxmlformats.org/spreadsheetml/2006/main" count="36" uniqueCount="24">
  <si>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</si>
  <si>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</si>
  <si>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</si>
  <si>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</si>
  <si>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</si>
  <si>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</si>
  <si>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</si>
  <si>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</si>
  <si>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</si>
  <si>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</si>
  <si>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</si>
  <si>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</si>
  <si>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</si>
  <si>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</si>
  <si>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</si>
  <si>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</si>
  <si>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</si>
  <si>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</si>
  <si>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</si>
  <si>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</si>
  <si>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</si>
  <si>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PEGOGNAGA</t>
  </si>
  <si>
    <t>Pegognaga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</si>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</sst>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0.61349693251533743</c:v>
                </c:pt>
                <c:pt idx="2">
                  <c:v>2.9109589041095889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31.818181818181817</c:v>
                </c:pt>
                <c:pt idx="1">
                  <c:v>30.075187969924812</c:v>
                </c:pt>
                <c:pt idx="2">
                  <c:v>27.128953771289538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06624"/>
        <c:axId val="100108160"/>
      </c:lineChart>
      <c:catAx>
        <c:axId val="1001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8160"/>
        <c:crosses val="autoZero"/>
        <c:auto val="1"/>
        <c:lblAlgn val="ctr"/>
        <c:lblOffset val="100"/>
        <c:noMultiLvlLbl val="0"/>
      </c:catAx>
      <c:valAx>
        <c:axId val="10010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Pegognaga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2.9109589041095889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27.128953771289538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52.504038772213249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Pegognaga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2.9109589041095889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27.128953771289538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3.3903529049160115</v>
      </c>
      <c r="C13" s="30">
        <v>40.193411906920524</v>
      </c>
      <c r="D13" s="30">
        <v>113.47321921590282</v>
      </c>
    </row>
    <row r="14" spans="1:4" ht="19.899999999999999" customHeight="1" x14ac:dyDescent="0.2">
      <c r="A14" s="9" t="s">
        <v>7</v>
      </c>
      <c r="B14" s="30">
        <v>31.818181818181817</v>
      </c>
      <c r="C14" s="30">
        <v>30.075187969924812</v>
      </c>
      <c r="D14" s="30">
        <v>27.128953771289538</v>
      </c>
    </row>
    <row r="15" spans="1:4" ht="19.899999999999999" customHeight="1" x14ac:dyDescent="0.2">
      <c r="A15" s="9" t="s">
        <v>6</v>
      </c>
      <c r="B15" s="30">
        <v>0</v>
      </c>
      <c r="C15" s="30">
        <v>0.61349693251533743</v>
      </c>
      <c r="D15" s="30">
        <v>2.9109589041095889</v>
      </c>
    </row>
    <row r="16" spans="1:4" ht="19.899999999999999" customHeight="1" x14ac:dyDescent="0.2">
      <c r="A16" s="9" t="s">
        <v>12</v>
      </c>
      <c r="B16" s="30">
        <v>43.75</v>
      </c>
      <c r="C16" s="30">
        <v>55.384615384615387</v>
      </c>
      <c r="D16" s="30">
        <v>52.504038772213249</v>
      </c>
    </row>
    <row r="17" spans="1:4" ht="19.899999999999999" customHeight="1" x14ac:dyDescent="0.2">
      <c r="A17" s="9" t="s">
        <v>13</v>
      </c>
      <c r="B17" s="30">
        <v>107.53219262656553</v>
      </c>
      <c r="C17" s="30">
        <v>91.03236706384493</v>
      </c>
      <c r="D17" s="30">
        <v>97.064742675299016</v>
      </c>
    </row>
    <row r="18" spans="1:4" ht="19.899999999999999" customHeight="1" x14ac:dyDescent="0.2">
      <c r="A18" s="9" t="s">
        <v>14</v>
      </c>
      <c r="B18" s="30">
        <v>13.342776203966006</v>
      </c>
      <c r="C18" s="30">
        <v>31.40632373761208</v>
      </c>
      <c r="D18" s="30">
        <v>31.345372287401275</v>
      </c>
    </row>
    <row r="19" spans="1:4" ht="19.899999999999999" customHeight="1" x14ac:dyDescent="0.2">
      <c r="A19" s="9" t="s">
        <v>8</v>
      </c>
      <c r="B19" s="30" t="s">
        <v>18</v>
      </c>
      <c r="C19" s="30">
        <v>13.533834586466165</v>
      </c>
      <c r="D19" s="30">
        <v>14.355231143552311</v>
      </c>
    </row>
    <row r="20" spans="1:4" ht="19.899999999999999" customHeight="1" x14ac:dyDescent="0.2">
      <c r="A20" s="9" t="s">
        <v>15</v>
      </c>
      <c r="B20" s="30">
        <v>50</v>
      </c>
      <c r="C20" s="30">
        <v>30</v>
      </c>
      <c r="D20" s="30">
        <v>26.956521739130434</v>
      </c>
    </row>
    <row r="21" spans="1:4" ht="19.899999999999999" customHeight="1" x14ac:dyDescent="0.2">
      <c r="A21" s="9" t="s">
        <v>16</v>
      </c>
      <c r="B21" s="30">
        <v>66.438356164383563</v>
      </c>
      <c r="C21" s="30">
        <v>81.78463453672417</v>
      </c>
      <c r="D21" s="30">
        <v>108.24168238921357</v>
      </c>
    </row>
    <row r="22" spans="1:4" ht="19.899999999999999" customHeight="1" x14ac:dyDescent="0.2">
      <c r="A22" s="10" t="s">
        <v>17</v>
      </c>
      <c r="B22" s="31">
        <v>281.88976377952753</v>
      </c>
      <c r="C22" s="31">
        <v>323.46320346320351</v>
      </c>
      <c r="D22" s="31">
        <v>363.89083275017498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113.47321921590282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27.128953771289538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2.9109589041095889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52.504038772213249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97.064742675299016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31.345372287401275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14.355231143552311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26.956521739130434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108.24168238921357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363.89083275017498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2016-01-26T09:31:06Z</dcterms:modified>
</cp:coreProperties>
</file>