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<sst xmlns="http://schemas.openxmlformats.org/spreadsheetml/2006/main" count="29" uniqueCount="20">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</sst>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9.6933271690553244</c:v>
                </c:pt>
                <c:pt idx="1">
                  <c:v>10.426110607434271</c:v>
                </c:pt>
                <c:pt idx="2">
                  <c:v>11.733848702374379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7616"/>
        <c:axId val="158689536"/>
      </c:lineChart>
      <c:catAx>
        <c:axId val="1586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9536"/>
        <c:crosses val="autoZero"/>
        <c:auto val="1"/>
        <c:lblAlgn val="ctr"/>
        <c:lblOffset val="100"/>
        <c:noMultiLvlLbl val="0"/>
      </c:catAx>
      <c:valAx>
        <c:axId val="1586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4.2071197411003238</c:v>
                </c:pt>
                <c:pt idx="1">
                  <c:v>5.0015110305228161</c:v>
                </c:pt>
                <c:pt idx="2">
                  <c:v>5.7150745444505793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4000"/>
        <c:axId val="158707072"/>
      </c:lineChart>
      <c:catAx>
        <c:axId val="158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7072"/>
        <c:crosses val="autoZero"/>
        <c:auto val="1"/>
        <c:lblAlgn val="ctr"/>
        <c:lblOffset val="100"/>
        <c:noMultiLvlLbl val="0"/>
      </c:catAx>
      <c:valAx>
        <c:axId val="158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33.14090228779132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21.744708146247593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4.6446280991735538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33.14090228779132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21.744708146247593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51232"/>
        <c:axId val="161748096"/>
      </c:bubbleChart>
      <c:valAx>
        <c:axId val="16115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48096"/>
        <c:crosses val="autoZero"/>
        <c:crossBetween val="midCat"/>
      </c:valAx>
      <c:valAx>
        <c:axId val="16174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94.514388489208628</v>
      </c>
      <c r="C13" s="22">
        <v>95.336481700118057</v>
      </c>
      <c r="D13" s="22">
        <v>96.84782608695653</v>
      </c>
    </row>
    <row r="14" spans="1:4" ht="17.45" customHeight="1" x14ac:dyDescent="0.2">
      <c r="A14" s="10" t="s">
        <v>6</v>
      </c>
      <c r="B14" s="22">
        <v>4.2071197411003238</v>
      </c>
      <c r="C14" s="22">
        <v>5.0015110305228161</v>
      </c>
      <c r="D14" s="22">
        <v>5.7150745444505793</v>
      </c>
    </row>
    <row r="15" spans="1:4" ht="17.45" customHeight="1" x14ac:dyDescent="0.2">
      <c r="A15" s="10" t="s">
        <v>12</v>
      </c>
      <c r="B15" s="22">
        <v>9.6933271690553244</v>
      </c>
      <c r="C15" s="22">
        <v>10.426110607434271</v>
      </c>
      <c r="D15" s="22">
        <v>11.733848702374379</v>
      </c>
    </row>
    <row r="16" spans="1:4" ht="17.45" customHeight="1" x14ac:dyDescent="0.2">
      <c r="A16" s="10" t="s">
        <v>7</v>
      </c>
      <c r="B16" s="22">
        <v>30.419821059876117</v>
      </c>
      <c r="C16" s="22">
        <v>32.167196728759656</v>
      </c>
      <c r="D16" s="22">
        <v>33.14090228779132</v>
      </c>
    </row>
    <row r="17" spans="1:4" ht="17.45" customHeight="1" x14ac:dyDescent="0.2">
      <c r="A17" s="10" t="s">
        <v>8</v>
      </c>
      <c r="B17" s="22">
        <v>18.444597384721266</v>
      </c>
      <c r="C17" s="22">
        <v>18.173557473875512</v>
      </c>
      <c r="D17" s="22">
        <v>21.744708146247593</v>
      </c>
    </row>
    <row r="18" spans="1:4" ht="17.45" customHeight="1" x14ac:dyDescent="0.2">
      <c r="A18" s="10" t="s">
        <v>9</v>
      </c>
      <c r="B18" s="22">
        <v>164.92537313432837</v>
      </c>
      <c r="C18" s="22">
        <v>177</v>
      </c>
      <c r="D18" s="22">
        <v>152.40904621435595</v>
      </c>
    </row>
    <row r="19" spans="1:4" ht="17.45" customHeight="1" x14ac:dyDescent="0.2">
      <c r="A19" s="11" t="s">
        <v>13</v>
      </c>
      <c r="B19" s="23">
        <v>0.88397790055248626</v>
      </c>
      <c r="C19" s="23">
        <v>2.6969481902058199</v>
      </c>
      <c r="D19" s="23">
        <v>4.6446280991735538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96.84782608695653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5.7150745444505793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11.733848702374379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33.14090228779132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21.744708146247593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152.40904621435595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4.6446280991735538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2015-04-16T11:43:49Z</dcterms:modified>
</cp:coreProperties>
</file>