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<sst xmlns="http://schemas.openxmlformats.org/spreadsheetml/2006/main" count="33" uniqueCount="22">
  <si>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</si>
  <si>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</si>
  <si>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</si>
  <si>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</si>
  <si>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</si>
  <si>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</si>
  <si>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</si>
  <si>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</si>
  <si>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</si>
  <si>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</si>
  <si>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</si>
  <si>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</si>
  <si>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</si>
  <si>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</si>
  <si>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</si>
  <si>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</si>
  <si>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</si>
  <si>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</si>
  <si>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</si>
  <si>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OSTIGLIA</t>
  </si>
  <si>
    <t>Ostiglia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</si>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</sst>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56.808925092969723</c:v>
                </c:pt>
                <c:pt idx="1">
                  <c:v>61.664518504879396</c:v>
                </c:pt>
                <c:pt idx="2">
                  <c:v>63.894249324585104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6272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47.475062344139651</c:v>
                </c:pt>
                <c:pt idx="1">
                  <c:v>61.809495371752767</c:v>
                </c:pt>
                <c:pt idx="2">
                  <c:v>64.259818731117818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Ostiglia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5.5891238670694863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25.679758308157101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64.259818731117818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56.808925092969723</v>
      </c>
      <c r="C13" s="21">
        <v>61.664518504879396</v>
      </c>
      <c r="D13" s="21">
        <v>63.894249324585104</v>
      </c>
    </row>
    <row r="14" spans="1:4" ht="17.45" customHeight="1" x14ac:dyDescent="0.2">
      <c r="A14" s="10" t="s">
        <v>12</v>
      </c>
      <c r="B14" s="21">
        <v>18.505401097928104</v>
      </c>
      <c r="C14" s="21">
        <v>26.624930951942556</v>
      </c>
      <c r="D14" s="21">
        <v>28.193747587803937</v>
      </c>
    </row>
    <row r="15" spans="1:4" ht="17.45" customHeight="1" x14ac:dyDescent="0.2">
      <c r="A15" s="10" t="s">
        <v>13</v>
      </c>
      <c r="B15" s="21">
        <v>60.698027314112288</v>
      </c>
      <c r="C15" s="21">
        <v>102.40137221269296</v>
      </c>
      <c r="D15" s="21">
        <v>118.65671641791045</v>
      </c>
    </row>
    <row r="16" spans="1:4" ht="17.45" customHeight="1" x14ac:dyDescent="0.2">
      <c r="A16" s="10" t="s">
        <v>6</v>
      </c>
      <c r="B16" s="21">
        <v>28.994082840236686</v>
      </c>
      <c r="C16" s="21">
        <v>34.192672998643147</v>
      </c>
      <c r="D16" s="21">
        <v>24.29305912596401</v>
      </c>
    </row>
    <row r="17" spans="1:4" ht="17.45" customHeight="1" x14ac:dyDescent="0.2">
      <c r="A17" s="10" t="s">
        <v>7</v>
      </c>
      <c r="B17" s="21">
        <v>47.475062344139651</v>
      </c>
      <c r="C17" s="21">
        <v>61.809495371752767</v>
      </c>
      <c r="D17" s="21">
        <v>64.259818731117818</v>
      </c>
    </row>
    <row r="18" spans="1:4" ht="17.45" customHeight="1" x14ac:dyDescent="0.2">
      <c r="A18" s="10" t="s">
        <v>14</v>
      </c>
      <c r="B18" s="21">
        <v>10.50498753117207</v>
      </c>
      <c r="C18" s="21">
        <v>6.1809495371752758</v>
      </c>
      <c r="D18" s="21">
        <v>5.5891238670694863</v>
      </c>
    </row>
    <row r="19" spans="1:4" ht="17.45" customHeight="1" x14ac:dyDescent="0.2">
      <c r="A19" s="10" t="s">
        <v>8</v>
      </c>
      <c r="B19" s="21">
        <v>36.034912718204488</v>
      </c>
      <c r="C19" s="21">
        <v>25.948044192296209</v>
      </c>
      <c r="D19" s="21">
        <v>25.679758308157101</v>
      </c>
    </row>
    <row r="20" spans="1:4" ht="17.45" customHeight="1" x14ac:dyDescent="0.2">
      <c r="A20" s="10" t="s">
        <v>10</v>
      </c>
      <c r="B20" s="21">
        <v>84.102244389027433</v>
      </c>
      <c r="C20" s="21">
        <v>81.725888324873097</v>
      </c>
      <c r="D20" s="21">
        <v>81.057401812688823</v>
      </c>
    </row>
    <row r="21" spans="1:4" ht="17.45" customHeight="1" x14ac:dyDescent="0.2">
      <c r="A21" s="11" t="s">
        <v>9</v>
      </c>
      <c r="B21" s="22">
        <v>4.9251870324189522</v>
      </c>
      <c r="C21" s="22">
        <v>3.5234398327859058</v>
      </c>
      <c r="D21" s="22">
        <v>5.2567975830815712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63.894249324585104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28.193747587803937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118.65671641791045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24.29305912596401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64.259818731117818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5.5891238670694863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25.679758308157101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81.057401812688823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5.2567975830815712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2016-01-28T16:47:57Z</dcterms:modified>
</cp:coreProperties>
</file>