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<sst xmlns="http://schemas.openxmlformats.org/spreadsheetml/2006/main" count="23" uniqueCount="17">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</sst>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13.52549889135255</c:v>
                </c:pt>
                <c:pt idx="1">
                  <c:v>11.823647294589177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9296"/>
        <c:axId val="160526720"/>
      </c:lineChart>
      <c:catAx>
        <c:axId val="1605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6720"/>
        <c:crosses val="autoZero"/>
        <c:auto val="1"/>
        <c:lblAlgn val="ctr"/>
        <c:lblOffset val="100"/>
        <c:noMultiLvlLbl val="0"/>
      </c:catAx>
      <c:valAx>
        <c:axId val="160526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9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97.280334728033466</c:v>
                </c:pt>
                <c:pt idx="1">
                  <c:v>97.872340425531917</c:v>
                </c:pt>
                <c:pt idx="2">
                  <c:v>96.451612903225808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776"/>
        <c:axId val="160574464"/>
      </c:lineChart>
      <c:catAx>
        <c:axId val="16057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auto val="1"/>
        <c:lblAlgn val="ctr"/>
        <c:lblOffset val="100"/>
        <c:noMultiLvlLbl val="0"/>
      </c:catAx>
      <c:valAx>
        <c:axId val="1605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32.421667551779073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96.451612903225808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33344"/>
        <c:axId val="161835648"/>
      </c:bubbleChart>
      <c:valAx>
        <c:axId val="16183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648"/>
        <c:crosses val="autoZero"/>
        <c:crossBetween val="midCat"/>
      </c:valAx>
      <c:valAx>
        <c:axId val="16183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30.62692702980473</v>
      </c>
      <c r="C13" s="19">
        <v>45.970970970970967</v>
      </c>
      <c r="D13" s="19">
        <v>57.727031332979287</v>
      </c>
    </row>
    <row r="14" spans="1:4" ht="15.6" customHeight="1" x14ac:dyDescent="0.2">
      <c r="A14" s="8" t="s">
        <v>6</v>
      </c>
      <c r="B14" s="19">
        <v>13.52549889135255</v>
      </c>
      <c r="C14" s="19">
        <v>11.823647294589177</v>
      </c>
      <c r="D14" s="19">
        <v>21.428571428571427</v>
      </c>
    </row>
    <row r="15" spans="1:4" ht="15.6" customHeight="1" x14ac:dyDescent="0.2">
      <c r="A15" s="8" t="s">
        <v>8</v>
      </c>
      <c r="B15" s="19">
        <v>97.280334728033466</v>
      </c>
      <c r="C15" s="19">
        <v>97.872340425531917</v>
      </c>
      <c r="D15" s="19">
        <v>96.451612903225808</v>
      </c>
    </row>
    <row r="16" spans="1:4" ht="15.6" customHeight="1" x14ac:dyDescent="0.2">
      <c r="A16" s="9" t="s">
        <v>9</v>
      </c>
      <c r="B16" s="20">
        <v>27.415210688591984</v>
      </c>
      <c r="C16" s="20">
        <v>33.158158158158159</v>
      </c>
      <c r="D16" s="20">
        <v>32.421667551779073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57.727031332979287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96.451612903225808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32.421667551779073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2015-04-20T12:10:56Z</dcterms:modified>
</cp:coreProperties>
</file>