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<sst xmlns="http://schemas.openxmlformats.org/spreadsheetml/2006/main" count="25" uniqueCount="18">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</sst>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111.71508903467667</c:v>
                </c:pt>
                <c:pt idx="1">
                  <c:v>138.64150943396228</c:v>
                </c:pt>
                <c:pt idx="2">
                  <c:v>178.05077805077804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984"/>
        <c:axId val="90491904"/>
      </c:lineChart>
      <c:catAx>
        <c:axId val="90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auto val="1"/>
        <c:lblAlgn val="ctr"/>
        <c:lblOffset val="100"/>
        <c:noMultiLvlLbl val="0"/>
      </c:catAx>
      <c:valAx>
        <c:axId val="904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106.26693396815658</c:v>
                </c:pt>
                <c:pt idx="1">
                  <c:v>106.82729476719624</c:v>
                </c:pt>
                <c:pt idx="2">
                  <c:v>106.13802629148698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624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400"/>
        <c:crosses val="autoZero"/>
        <c:auto val="1"/>
        <c:lblAlgn val="ctr"/>
        <c:lblOffset val="100"/>
        <c:noMultiLvlLbl val="0"/>
      </c:catAx>
      <c:valAx>
        <c:axId val="942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178.05077805077804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0.34711741623905823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106.13802629148698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480"/>
        <c:axId val="95207424"/>
      </c:bubbleChart>
      <c:valAx>
        <c:axId val="951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midCat"/>
      </c:valAx>
      <c:valAx>
        <c:axId val="952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106.26693396815658</v>
      </c>
      <c r="C13" s="19">
        <v>106.82729476719624</v>
      </c>
      <c r="D13" s="19">
        <v>106.13802629148698</v>
      </c>
    </row>
    <row r="14" spans="1:4" ht="20.45" customHeight="1" x14ac:dyDescent="0.2">
      <c r="A14" s="8" t="s">
        <v>8</v>
      </c>
      <c r="B14" s="19">
        <v>2.1068859198355603</v>
      </c>
      <c r="C14" s="19">
        <v>6.9319319319319321</v>
      </c>
      <c r="D14" s="19">
        <v>4.9389272437599576</v>
      </c>
    </row>
    <row r="15" spans="1:4" ht="20.45" customHeight="1" x14ac:dyDescent="0.2">
      <c r="A15" s="8" t="s">
        <v>9</v>
      </c>
      <c r="B15" s="19">
        <v>111.71508903467667</v>
      </c>
      <c r="C15" s="19">
        <v>138.64150943396228</v>
      </c>
      <c r="D15" s="19">
        <v>178.05077805077804</v>
      </c>
    </row>
    <row r="16" spans="1:4" ht="20.45" customHeight="1" x14ac:dyDescent="0.2">
      <c r="A16" s="8" t="s">
        <v>10</v>
      </c>
      <c r="B16" s="19">
        <v>0.68094765214924102</v>
      </c>
      <c r="C16" s="19">
        <v>0.34647033347769596</v>
      </c>
      <c r="D16" s="19">
        <v>0.34711741623905823</v>
      </c>
    </row>
    <row r="17" spans="1:4" ht="20.45" customHeight="1" x14ac:dyDescent="0.2">
      <c r="A17" s="9" t="s">
        <v>7</v>
      </c>
      <c r="B17" s="20">
        <v>46.296296296296298</v>
      </c>
      <c r="C17" s="20">
        <v>16.815476190476193</v>
      </c>
      <c r="D17" s="20">
        <v>14.522058823529413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106.13802629148698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4.9389272437599576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178.05077805077804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0.34711741623905823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14.522058823529413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2016-01-28T09:39:45Z</dcterms:modified>
</cp:coreProperties>
</file>