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<sst xmlns="http://schemas.openxmlformats.org/spreadsheetml/2006/main" count="23" uniqueCount="17">
  <si>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</si>
  <si>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</si>
  <si>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</si>
  <si>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</si>
  <si>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</si>
  <si>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</si>
  <si>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</si>
  <si>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</si>
  <si>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</si>
  <si>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</si>
  <si>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</si>
  <si>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</si>
  <si>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</si>
  <si>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</si>
  <si>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OSTIGLIA</t>
  </si>
  <si>
    <t>Ostiglia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</si>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</sst>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11.51603498542274</c:v>
                </c:pt>
                <c:pt idx="1">
                  <c:v>8.6676572560673595</c:v>
                </c:pt>
                <c:pt idx="2">
                  <c:v>6.7474960463890357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5008"/>
        <c:axId val="91177728"/>
      </c:lineChart>
      <c:catAx>
        <c:axId val="9079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4.275996112730807</c:v>
                </c:pt>
                <c:pt idx="1">
                  <c:v>4.9034175334323926</c:v>
                </c:pt>
                <c:pt idx="2">
                  <c:v>3.5318924617817604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9072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3.5318924617817604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6.7474960463890357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0.5798629414865577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Ostiglia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3.5318924617817604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6.7474960463890357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2.4416135881104037</v>
      </c>
      <c r="C13" s="27">
        <v>4.1423570595099184</v>
      </c>
      <c r="D13" s="27">
        <v>5.7358490566037732</v>
      </c>
    </row>
    <row r="14" spans="1:4" ht="19.149999999999999" customHeight="1" x14ac:dyDescent="0.2">
      <c r="A14" s="8" t="s">
        <v>6</v>
      </c>
      <c r="B14" s="27">
        <v>1.0204081632653061</v>
      </c>
      <c r="C14" s="27">
        <v>1.0401188707280831</v>
      </c>
      <c r="D14" s="27">
        <v>0.5798629414865577</v>
      </c>
    </row>
    <row r="15" spans="1:4" ht="19.149999999999999" customHeight="1" x14ac:dyDescent="0.2">
      <c r="A15" s="8" t="s">
        <v>7</v>
      </c>
      <c r="B15" s="27">
        <v>4.275996112730807</v>
      </c>
      <c r="C15" s="27">
        <v>4.9034175334323926</v>
      </c>
      <c r="D15" s="27">
        <v>3.5318924617817604</v>
      </c>
    </row>
    <row r="16" spans="1:4" ht="19.149999999999999" customHeight="1" x14ac:dyDescent="0.2">
      <c r="A16" s="9" t="s">
        <v>8</v>
      </c>
      <c r="B16" s="28">
        <v>11.51603498542274</v>
      </c>
      <c r="C16" s="28">
        <v>8.6676572560673595</v>
      </c>
      <c r="D16" s="28">
        <v>6.7474960463890357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5.7358490566037732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0.5798629414865577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3.5318924617817604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6.7474960463890357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2016-01-26T13:06:48Z</dcterms:modified>
</cp:coreProperties>
</file>