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<sst xmlns="http://schemas.openxmlformats.org/spreadsheetml/2006/main" count="29" uniqueCount="20">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</sst>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10.975943138326954</c:v>
                </c:pt>
                <c:pt idx="1">
                  <c:v>12.343966712898752</c:v>
                </c:pt>
                <c:pt idx="2">
                  <c:v>13.544668587896252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5824"/>
        <c:axId val="158688000"/>
      </c:lineChart>
      <c:catAx>
        <c:axId val="1586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8000"/>
        <c:crosses val="autoZero"/>
        <c:auto val="1"/>
        <c:lblAlgn val="ctr"/>
        <c:lblOffset val="100"/>
        <c:noMultiLvlLbl val="0"/>
      </c:catAx>
      <c:valAx>
        <c:axId val="1586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3.6495352651722253</c:v>
                </c:pt>
                <c:pt idx="1">
                  <c:v>3.9251040221914009</c:v>
                </c:pt>
                <c:pt idx="2">
                  <c:v>4.5244956772334293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2208"/>
        <c:axId val="158705920"/>
      </c:lineChart>
      <c:catAx>
        <c:axId val="158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920"/>
        <c:crosses val="autoZero"/>
        <c:auto val="1"/>
        <c:lblAlgn val="ctr"/>
        <c:lblOffset val="100"/>
        <c:noMultiLvlLbl val="0"/>
      </c:catAx>
      <c:valAx>
        <c:axId val="158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40.22883295194508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18.581235697940503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6.1796809403862296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40.22883295194508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18.581235697940503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49312"/>
        <c:axId val="161152000"/>
      </c:bubbleChart>
      <c:valAx>
        <c:axId val="1611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000"/>
        <c:crosses val="autoZero"/>
        <c:crossBetween val="midCat"/>
      </c:valAx>
      <c:valAx>
        <c:axId val="161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90.968415557295742</v>
      </c>
      <c r="C13" s="22">
        <v>95.71118349619978</v>
      </c>
      <c r="D13" s="22">
        <v>92.938559911036975</v>
      </c>
    </row>
    <row r="14" spans="1:4" ht="17.45" customHeight="1" x14ac:dyDescent="0.2">
      <c r="A14" s="10" t="s">
        <v>6</v>
      </c>
      <c r="B14" s="22">
        <v>3.6495352651722253</v>
      </c>
      <c r="C14" s="22">
        <v>3.9251040221914009</v>
      </c>
      <c r="D14" s="22">
        <v>4.5244956772334293</v>
      </c>
    </row>
    <row r="15" spans="1:4" ht="17.45" customHeight="1" x14ac:dyDescent="0.2">
      <c r="A15" s="10" t="s">
        <v>12</v>
      </c>
      <c r="B15" s="22">
        <v>10.975943138326954</v>
      </c>
      <c r="C15" s="22">
        <v>12.343966712898752</v>
      </c>
      <c r="D15" s="22">
        <v>13.544668587896252</v>
      </c>
    </row>
    <row r="16" spans="1:4" ht="17.45" customHeight="1" x14ac:dyDescent="0.2">
      <c r="A16" s="10" t="s">
        <v>7</v>
      </c>
      <c r="B16" s="22">
        <v>34.511993382961123</v>
      </c>
      <c r="C16" s="22">
        <v>38.110539845758353</v>
      </c>
      <c r="D16" s="22">
        <v>40.22883295194508</v>
      </c>
    </row>
    <row r="17" spans="1:4" ht="17.45" customHeight="1" x14ac:dyDescent="0.2">
      <c r="A17" s="10" t="s">
        <v>8</v>
      </c>
      <c r="B17" s="22">
        <v>16.770057899090158</v>
      </c>
      <c r="C17" s="22">
        <v>16.345329905741217</v>
      </c>
      <c r="D17" s="22">
        <v>18.581235697940503</v>
      </c>
    </row>
    <row r="18" spans="1:4" ht="17.45" customHeight="1" x14ac:dyDescent="0.2">
      <c r="A18" s="10" t="s">
        <v>9</v>
      </c>
      <c r="B18" s="22">
        <v>205.79531442663378</v>
      </c>
      <c r="C18" s="22">
        <v>233.15858453473132</v>
      </c>
      <c r="D18" s="22">
        <v>216.50246305418719</v>
      </c>
    </row>
    <row r="19" spans="1:4" ht="17.45" customHeight="1" x14ac:dyDescent="0.2">
      <c r="A19" s="11" t="s">
        <v>13</v>
      </c>
      <c r="B19" s="23">
        <v>2.3862908392056377</v>
      </c>
      <c r="C19" s="23">
        <v>3.9751947845444424</v>
      </c>
      <c r="D19" s="23">
        <v>6.1796809403862296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92.938559911036975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4.5244956772334293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13.544668587896252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40.22883295194508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18.581235697940503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216.50246305418719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6.1796809403862296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2015-04-16T11:43:49Z</dcterms:modified>
</cp:coreProperties>
</file>