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<sst xmlns="http://schemas.openxmlformats.org/spreadsheetml/2006/main" count="31" uniqueCount="21">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</sst>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183.63960852332769</c:v>
                </c:pt>
                <c:pt idx="1">
                  <c:v>180.97889248950148</c:v>
                </c:pt>
                <c:pt idx="2">
                  <c:v>174.2015969316422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7344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-0.60153474843350763</c:v>
                </c:pt>
                <c:pt idx="1">
                  <c:v>-0.14584134032161744</c:v>
                </c:pt>
                <c:pt idx="2">
                  <c:v>-0.38094432686299751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0.62436416642814851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-0.50617931187795229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-0.38094432686299751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0.62436416642814851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-0.50617931187795229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7316</v>
      </c>
      <c r="C13" s="29">
        <v>7210</v>
      </c>
      <c r="D13" s="29">
        <v>6940</v>
      </c>
    </row>
    <row r="14" spans="1:4" ht="19.149999999999999" customHeight="1" x14ac:dyDescent="0.2">
      <c r="A14" s="9" t="s">
        <v>9</v>
      </c>
      <c r="B14" s="28">
        <v>-0.60153474843350763</v>
      </c>
      <c r="C14" s="28">
        <v>-0.14584134032161744</v>
      </c>
      <c r="D14" s="28">
        <v>-0.38094432686299751</v>
      </c>
    </row>
    <row r="15" spans="1:4" ht="19.149999999999999" customHeight="1" x14ac:dyDescent="0.2">
      <c r="A15" s="9" t="s">
        <v>10</v>
      </c>
      <c r="B15" s="28" t="s">
        <v>2</v>
      </c>
      <c r="C15" s="28">
        <v>-0.60824289598250258</v>
      </c>
      <c r="D15" s="28">
        <v>0.62436416642814851</v>
      </c>
    </row>
    <row r="16" spans="1:4" ht="19.149999999999999" customHeight="1" x14ac:dyDescent="0.2">
      <c r="A16" s="9" t="s">
        <v>11</v>
      </c>
      <c r="B16" s="28" t="s">
        <v>2</v>
      </c>
      <c r="C16" s="28">
        <v>-8.9521961520977467E-2</v>
      </c>
      <c r="D16" s="28">
        <v>-0.50617931187795229</v>
      </c>
    </row>
    <row r="17" spans="1:4" ht="19.149999999999999" customHeight="1" x14ac:dyDescent="0.2">
      <c r="A17" s="9" t="s">
        <v>12</v>
      </c>
      <c r="B17" s="22">
        <v>6.6541031702682556</v>
      </c>
      <c r="C17" s="22">
        <v>6.8028109694795793</v>
      </c>
      <c r="D17" s="22">
        <v>7.0040492656765121</v>
      </c>
    </row>
    <row r="18" spans="1:4" ht="19.149999999999999" customHeight="1" x14ac:dyDescent="0.2">
      <c r="A18" s="9" t="s">
        <v>13</v>
      </c>
      <c r="B18" s="22">
        <v>4.5379989065062878</v>
      </c>
      <c r="C18" s="22">
        <v>4.4105409153952841</v>
      </c>
      <c r="D18" s="22">
        <v>3.7463976945244957</v>
      </c>
    </row>
    <row r="19" spans="1:4" ht="19.149999999999999" customHeight="1" x14ac:dyDescent="0.2">
      <c r="A19" s="11" t="s">
        <v>14</v>
      </c>
      <c r="B19" s="23">
        <v>183.63960852332769</v>
      </c>
      <c r="C19" s="23">
        <v>180.97889248950148</v>
      </c>
      <c r="D19" s="23">
        <v>174.2015969316422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-0.38094432686299751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0.62436416642814851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-0.50617931187795229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7.0040492656765121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3.7463976945244957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174.2015969316422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2016-02-17T10:07:13Z</dcterms:modified>
</cp:coreProperties>
</file>