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<sst xmlns="http://schemas.openxmlformats.org/spreadsheetml/2006/main" count="33" uniqueCount="22">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</sst>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51.036789297658856</c:v>
                </c:pt>
                <c:pt idx="1">
                  <c:v>63.305679642629229</c:v>
                </c:pt>
                <c:pt idx="2">
                  <c:v>67.922705314009661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64.35124508519003</c:v>
                </c:pt>
                <c:pt idx="1">
                  <c:v>66.633064516129039</c:v>
                </c:pt>
                <c:pt idx="2">
                  <c:v>70.554765291607396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15.5049786628734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70.554765291607396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51.036789297658856</v>
      </c>
      <c r="C13" s="21">
        <v>63.305679642629229</v>
      </c>
      <c r="D13" s="21">
        <v>67.922705314009661</v>
      </c>
    </row>
    <row r="14" spans="1:4" ht="17.45" customHeight="1" x14ac:dyDescent="0.2">
      <c r="A14" s="10" t="s">
        <v>12</v>
      </c>
      <c r="B14" s="21">
        <v>36.923076923076927</v>
      </c>
      <c r="C14" s="21">
        <v>40.778557753669432</v>
      </c>
      <c r="D14" s="21">
        <v>46.328502415458942</v>
      </c>
    </row>
    <row r="15" spans="1:4" ht="17.45" customHeight="1" x14ac:dyDescent="0.2">
      <c r="A15" s="10" t="s">
        <v>13</v>
      </c>
      <c r="B15" s="21">
        <v>297.69230769230768</v>
      </c>
      <c r="C15" s="21">
        <v>195.18072289156626</v>
      </c>
      <c r="D15" s="21">
        <v>234.96732026143792</v>
      </c>
    </row>
    <row r="16" spans="1:4" ht="17.45" customHeight="1" x14ac:dyDescent="0.2">
      <c r="A16" s="10" t="s">
        <v>6</v>
      </c>
      <c r="B16" s="21">
        <v>203.70370370370372</v>
      </c>
      <c r="C16" s="21">
        <v>147.11538461538461</v>
      </c>
      <c r="D16" s="21">
        <v>170.21276595744681</v>
      </c>
    </row>
    <row r="17" spans="1:4" ht="17.45" customHeight="1" x14ac:dyDescent="0.2">
      <c r="A17" s="10" t="s">
        <v>7</v>
      </c>
      <c r="B17" s="21">
        <v>64.35124508519003</v>
      </c>
      <c r="C17" s="21">
        <v>66.633064516129039</v>
      </c>
      <c r="D17" s="21">
        <v>70.554765291607396</v>
      </c>
    </row>
    <row r="18" spans="1:4" ht="17.45" customHeight="1" x14ac:dyDescent="0.2">
      <c r="A18" s="10" t="s">
        <v>14</v>
      </c>
      <c r="B18" s="21">
        <v>13.761467889908257</v>
      </c>
      <c r="C18" s="21">
        <v>6.149193548387097</v>
      </c>
      <c r="D18" s="21">
        <v>5.4054054054054053</v>
      </c>
    </row>
    <row r="19" spans="1:4" ht="17.45" customHeight="1" x14ac:dyDescent="0.2">
      <c r="A19" s="10" t="s">
        <v>8</v>
      </c>
      <c r="B19" s="21">
        <v>10.615989515072084</v>
      </c>
      <c r="C19" s="21">
        <v>16.834677419354836</v>
      </c>
      <c r="D19" s="21">
        <v>15.5049786628734</v>
      </c>
    </row>
    <row r="20" spans="1:4" ht="17.45" customHeight="1" x14ac:dyDescent="0.2">
      <c r="A20" s="10" t="s">
        <v>10</v>
      </c>
      <c r="B20" s="21">
        <v>92.005242463958055</v>
      </c>
      <c r="C20" s="21">
        <v>88.608870967741936</v>
      </c>
      <c r="D20" s="21">
        <v>87.197724039829311</v>
      </c>
    </row>
    <row r="21" spans="1:4" ht="17.45" customHeight="1" x14ac:dyDescent="0.2">
      <c r="A21" s="11" t="s">
        <v>9</v>
      </c>
      <c r="B21" s="22">
        <v>1.4416775884665793</v>
      </c>
      <c r="C21" s="22">
        <v>1.6129032258064515</v>
      </c>
      <c r="D21" s="22">
        <v>3.3428165007112378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67.922705314009661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46.328502415458942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234.96732026143792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170.21276595744681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70.554765291607396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5.4054054054054053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15.5049786628734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87.197724039829311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3.3428165007112378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2016-01-28T16:47:56Z</dcterms:modified>
</cp:coreProperties>
</file>