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<sst xmlns="http://schemas.openxmlformats.org/spreadsheetml/2006/main" count="23" uniqueCount="17">
  <si>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</si>
  <si>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</si>
  <si>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</si>
  <si>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</si>
  <si>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</si>
  <si>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</si>
  <si>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</si>
  <si>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</si>
  <si>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</si>
  <si>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</si>
  <si>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</si>
  <si>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</si>
  <si>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</si>
  <si>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MANTOVA</t>
  </si>
  <si>
    <t>MOTTEGGIANA</t>
  </si>
  <si>
    <t>Motteggiana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</si>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</sst>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5.8168316831683171</c:v>
                </c:pt>
                <c:pt idx="1">
                  <c:v>3.6324786324786329</c:v>
                </c:pt>
                <c:pt idx="2">
                  <c:v>5.9701492537313428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98432"/>
        <c:axId val="62130048"/>
      </c:lineChart>
      <c:catAx>
        <c:axId val="6209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130048"/>
        <c:crosses val="autoZero"/>
        <c:auto val="1"/>
        <c:lblAlgn val="ctr"/>
        <c:lblOffset val="100"/>
        <c:noMultiLvlLbl val="0"/>
      </c:catAx>
      <c:valAx>
        <c:axId val="62130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098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17.919075144508671</c:v>
                </c:pt>
                <c:pt idx="1">
                  <c:v>11.363636363636363</c:v>
                </c:pt>
                <c:pt idx="2">
                  <c:v>18.604651162790699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355712"/>
        <c:axId val="62440576"/>
      </c:lineChart>
      <c:catAx>
        <c:axId val="6235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440576"/>
        <c:crosses val="autoZero"/>
        <c:auto val="1"/>
        <c:lblAlgn val="ctr"/>
        <c:lblOffset val="100"/>
        <c:noMultiLvlLbl val="0"/>
      </c:catAx>
      <c:valAx>
        <c:axId val="62440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3557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Motteggiana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4.8717948717948723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7.7079107505070992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18.604651162790699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Motteggiana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4.8717948717948723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7.7079107505070992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607744"/>
        <c:axId val="66472576"/>
      </c:bubbleChart>
      <c:valAx>
        <c:axId val="6260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472576"/>
        <c:crosses val="autoZero"/>
        <c:crossBetween val="midCat"/>
      </c:valAx>
      <c:valAx>
        <c:axId val="6647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60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3.7102473498233217</v>
      </c>
      <c r="C13" s="27">
        <v>1.9538188277087036</v>
      </c>
      <c r="D13" s="27">
        <v>4.8717948717948723</v>
      </c>
    </row>
    <row r="14" spans="1:4" ht="19.899999999999999" customHeight="1" x14ac:dyDescent="0.2">
      <c r="A14" s="9" t="s">
        <v>9</v>
      </c>
      <c r="B14" s="27">
        <v>10.743801652892563</v>
      </c>
      <c r="C14" s="27">
        <v>6.1662198391420908</v>
      </c>
      <c r="D14" s="27">
        <v>7.7079107505070992</v>
      </c>
    </row>
    <row r="15" spans="1:4" ht="19.899999999999999" customHeight="1" x14ac:dyDescent="0.2">
      <c r="A15" s="9" t="s">
        <v>10</v>
      </c>
      <c r="B15" s="27">
        <v>5.8168316831683171</v>
      </c>
      <c r="C15" s="27">
        <v>3.6324786324786329</v>
      </c>
      <c r="D15" s="27">
        <v>5.9701492537313428</v>
      </c>
    </row>
    <row r="16" spans="1:4" ht="19.899999999999999" customHeight="1" x14ac:dyDescent="0.2">
      <c r="A16" s="10" t="s">
        <v>11</v>
      </c>
      <c r="B16" s="28">
        <v>17.919075144508671</v>
      </c>
      <c r="C16" s="28">
        <v>11.363636363636363</v>
      </c>
      <c r="D16" s="28">
        <v>18.604651162790699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4.8717948717948723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7.7079107505070992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5.9701492537313428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18.604651162790699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2016-04-29T10:04:24Z</dcterms:modified>
</cp:coreProperties>
</file>