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<sst xmlns="http://schemas.openxmlformats.org/spreadsheetml/2006/main" count="25" uniqueCount="18">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</sst>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19.868995633187772</c:v>
                </c:pt>
                <c:pt idx="1">
                  <c:v>13.92757660167131</c:v>
                </c:pt>
                <c:pt idx="2">
                  <c:v>19.623655913978492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30.555555555555557</c:v>
                </c:pt>
                <c:pt idx="1">
                  <c:v>43.121387283236992</c:v>
                </c:pt>
                <c:pt idx="2">
                  <c:v>46.952380952380949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71.757129714811413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46.952380952380949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19.623655913978492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71.757129714811413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46.952380952380949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9488"/>
        <c:axId val="97648640"/>
      </c:bubbleChart>
      <c:valAx>
        <c:axId val="975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69.277845777233779</v>
      </c>
      <c r="C13" s="28">
        <v>65.313225058004647</v>
      </c>
      <c r="D13" s="28">
        <v>71.757129714811413</v>
      </c>
    </row>
    <row r="14" spans="1:4" ht="17.45" customHeight="1" x14ac:dyDescent="0.25">
      <c r="A14" s="9" t="s">
        <v>8</v>
      </c>
      <c r="B14" s="28">
        <v>30.555555555555557</v>
      </c>
      <c r="C14" s="28">
        <v>43.121387283236992</v>
      </c>
      <c r="D14" s="28">
        <v>46.952380952380949</v>
      </c>
    </row>
    <row r="15" spans="1:4" ht="17.45" customHeight="1" x14ac:dyDescent="0.25">
      <c r="A15" s="27" t="s">
        <v>9</v>
      </c>
      <c r="B15" s="28">
        <v>50.217526413921689</v>
      </c>
      <c r="C15" s="28">
        <v>54.198031268094958</v>
      </c>
      <c r="D15" s="28">
        <v>59.569489939167056</v>
      </c>
    </row>
    <row r="16" spans="1:4" ht="17.45" customHeight="1" x14ac:dyDescent="0.25">
      <c r="A16" s="27" t="s">
        <v>10</v>
      </c>
      <c r="B16" s="28">
        <v>19.868995633187772</v>
      </c>
      <c r="C16" s="28">
        <v>13.92757660167131</v>
      </c>
      <c r="D16" s="28">
        <v>19.623655913978492</v>
      </c>
    </row>
    <row r="17" spans="1:4" ht="17.45" customHeight="1" x14ac:dyDescent="0.25">
      <c r="A17" s="10" t="s">
        <v>6</v>
      </c>
      <c r="B17" s="31">
        <v>196.59090909090909</v>
      </c>
      <c r="C17" s="31">
        <v>88.888888888888886</v>
      </c>
      <c r="D17" s="31">
        <v>72.881355932203391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71.757129714811413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46.952380952380949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59.569489939167056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19.623655913978492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72.881355932203391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2016-03-11T09:41:56Z</dcterms:modified>
</cp:coreProperties>
</file>