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<sst xmlns="http://schemas.openxmlformats.org/spreadsheetml/2006/main" count="23" uniqueCount="17">
  <si>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</si>
  <si>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</si>
  <si>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</si>
  <si>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</si>
  <si>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</si>
  <si>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</si>
  <si>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</si>
  <si>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</si>
  <si>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</si>
  <si>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</si>
  <si>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</si>
  <si>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</si>
  <si>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</si>
  <si>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</si>
  <si>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MOTTEGGIANA</t>
  </si>
  <si>
    <t>Motteggiana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</si>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</sst>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3.7313432835820892</c:v>
                </c:pt>
                <c:pt idx="1">
                  <c:v>7.9545454545454541</c:v>
                </c:pt>
                <c:pt idx="2">
                  <c:v>11.224489795918368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3024"/>
        <c:axId val="160524928"/>
      </c:lineChart>
      <c:catAx>
        <c:axId val="160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4928"/>
        <c:crosses val="autoZero"/>
        <c:auto val="1"/>
        <c:lblAlgn val="ctr"/>
        <c:lblOffset val="100"/>
        <c:noMultiLvlLbl val="0"/>
      </c:catAx>
      <c:valAx>
        <c:axId val="160524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</c:v>
                </c:pt>
                <c:pt idx="1">
                  <c:v>98.837209302325576</c:v>
                </c:pt>
                <c:pt idx="2">
                  <c:v>93.043478260869563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54368"/>
        <c:axId val="160572544"/>
      </c:lineChart>
      <c:catAx>
        <c:axId val="1605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544"/>
        <c:crosses val="autoZero"/>
        <c:auto val="1"/>
        <c:lblAlgn val="ctr"/>
        <c:lblOffset val="100"/>
        <c:noMultiLvlLbl val="0"/>
      </c:catAx>
      <c:valAx>
        <c:axId val="1605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4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11.224489795918368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37.188971082716883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93.043478260869563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19648"/>
        <c:axId val="161834880"/>
      </c:bubbleChart>
      <c:valAx>
        <c:axId val="1618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880"/>
        <c:crosses val="autoZero"/>
        <c:crossBetween val="midCat"/>
      </c:valAx>
      <c:valAx>
        <c:axId val="16183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9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19.398642095053344</v>
      </c>
      <c r="C13" s="19">
        <v>36.006974716652138</v>
      </c>
      <c r="D13" s="19">
        <v>46.671149966375253</v>
      </c>
    </row>
    <row r="14" spans="1:4" ht="15.6" customHeight="1" x14ac:dyDescent="0.2">
      <c r="A14" s="8" t="s">
        <v>6</v>
      </c>
      <c r="B14" s="19">
        <v>3.7313432835820892</v>
      </c>
      <c r="C14" s="19">
        <v>7.9545454545454541</v>
      </c>
      <c r="D14" s="19">
        <v>11.224489795918368</v>
      </c>
    </row>
    <row r="15" spans="1:4" ht="15.6" customHeight="1" x14ac:dyDescent="0.2">
      <c r="A15" s="8" t="s">
        <v>8</v>
      </c>
      <c r="B15" s="19">
        <v>96.8</v>
      </c>
      <c r="C15" s="19">
        <v>98.837209302325576</v>
      </c>
      <c r="D15" s="19">
        <v>93.043478260869563</v>
      </c>
    </row>
    <row r="16" spans="1:4" ht="15.6" customHeight="1" x14ac:dyDescent="0.2">
      <c r="A16" s="9" t="s">
        <v>9</v>
      </c>
      <c r="B16" s="20">
        <v>26.673132880698354</v>
      </c>
      <c r="C16" s="20">
        <v>37.14036617262424</v>
      </c>
      <c r="D16" s="20">
        <v>37.188971082716883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46.671149966375253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11.224489795918368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93.043478260869563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37.188971082716883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2015-04-20T12:10:55Z</dcterms:modified>
</cp:coreProperties>
</file>