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<sst xmlns="http://schemas.openxmlformats.org/spreadsheetml/2006/main" count="40" uniqueCount="25">
  <si>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</si>
  <si>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</si>
  <si>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</si>
  <si>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</si>
  <si>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</si>
  <si>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</si>
  <si>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</si>
  <si>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</si>
  <si>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</si>
  <si>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</si>
  <si>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</si>
  <si>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</si>
  <si>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</si>
  <si>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</si>
  <si>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</si>
  <si>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</si>
  <si>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</si>
  <si>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</si>
  <si>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</si>
  <si>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</si>
  <si>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</si>
  <si>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</si>
  <si>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MOTTEGGIANA</t>
  </si>
  <si>
    <t>Motteggiana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</si>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</sst>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66.548672566371678</c:v>
                </c:pt>
                <c:pt idx="1">
                  <c:v>74.596182085168877</c:v>
                </c:pt>
                <c:pt idx="2">
                  <c:v>73.45872518286312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132.59469026548672</c:v>
                </c:pt>
                <c:pt idx="1">
                  <c:v>132.89427312775331</c:v>
                </c:pt>
                <c:pt idx="2">
                  <c:v>124.75966562173458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73.45872518286312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124.75966562173458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2.9185867895545314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73.45872518286312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124.75966562173458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66.548672566371678</v>
      </c>
      <c r="C13" s="22">
        <v>74.596182085168877</v>
      </c>
      <c r="D13" s="22">
        <v>73.45872518286312</v>
      </c>
    </row>
    <row r="14" spans="1:4" ht="19.149999999999999" customHeight="1" x14ac:dyDescent="0.2">
      <c r="A14" s="11" t="s">
        <v>7</v>
      </c>
      <c r="B14" s="22">
        <v>132.59469026548672</v>
      </c>
      <c r="C14" s="22">
        <v>132.89427312775331</v>
      </c>
      <c r="D14" s="22">
        <v>124.75966562173458</v>
      </c>
    </row>
    <row r="15" spans="1:4" ht="19.149999999999999" customHeight="1" x14ac:dyDescent="0.2">
      <c r="A15" s="11" t="s">
        <v>8</v>
      </c>
      <c r="B15" s="22" t="s">
        <v>17</v>
      </c>
      <c r="C15" s="22">
        <v>4.3630017452006982</v>
      </c>
      <c r="D15" s="22">
        <v>2.9185867895545314</v>
      </c>
    </row>
    <row r="16" spans="1:4" ht="19.149999999999999" customHeight="1" x14ac:dyDescent="0.2">
      <c r="A16" s="11" t="s">
        <v>10</v>
      </c>
      <c r="B16" s="22">
        <v>9.3833780160857909</v>
      </c>
      <c r="C16" s="22">
        <v>5.9071729957805905</v>
      </c>
      <c r="D16" s="22">
        <v>11.425061425061426</v>
      </c>
    </row>
    <row r="17" spans="1:4" ht="19.149999999999999" customHeight="1" x14ac:dyDescent="0.2">
      <c r="A17" s="11" t="s">
        <v>11</v>
      </c>
      <c r="B17" s="22">
        <v>15.613382899628252</v>
      </c>
      <c r="C17" s="22">
        <v>7.4803149606299222</v>
      </c>
      <c r="D17" s="22">
        <v>17.770034843205575</v>
      </c>
    </row>
    <row r="18" spans="1:4" ht="19.149999999999999" customHeight="1" x14ac:dyDescent="0.2">
      <c r="A18" s="11" t="s">
        <v>12</v>
      </c>
      <c r="B18" s="22">
        <v>16.416666666666742</v>
      </c>
      <c r="C18" s="22">
        <v>17.621951219512084</v>
      </c>
      <c r="D18" s="22">
        <v>18.099688473520246</v>
      </c>
    </row>
    <row r="19" spans="1:4" ht="19.149999999999999" customHeight="1" x14ac:dyDescent="0.2">
      <c r="A19" s="11" t="s">
        <v>13</v>
      </c>
      <c r="B19" s="22">
        <v>72.035398230088504</v>
      </c>
      <c r="C19" s="22">
        <v>99.449339207048453</v>
      </c>
      <c r="D19" s="22">
        <v>98.798328108672933</v>
      </c>
    </row>
    <row r="20" spans="1:4" ht="19.149999999999999" customHeight="1" x14ac:dyDescent="0.2">
      <c r="A20" s="11" t="s">
        <v>15</v>
      </c>
      <c r="B20" s="22" t="s">
        <v>17</v>
      </c>
      <c r="C20" s="22">
        <v>87.128712871287135</v>
      </c>
      <c r="D20" s="22">
        <v>85.416666666666657</v>
      </c>
    </row>
    <row r="21" spans="1:4" ht="19.149999999999999" customHeight="1" x14ac:dyDescent="0.2">
      <c r="A21" s="11" t="s">
        <v>16</v>
      </c>
      <c r="B21" s="22" t="s">
        <v>17</v>
      </c>
      <c r="C21" s="22">
        <v>0.39603960396039606</v>
      </c>
      <c r="D21" s="22">
        <v>0.1736111111111111</v>
      </c>
    </row>
    <row r="22" spans="1:4" ht="19.149999999999999" customHeight="1" x14ac:dyDescent="0.2">
      <c r="A22" s="11" t="s">
        <v>6</v>
      </c>
      <c r="B22" s="22">
        <v>45.840707964601769</v>
      </c>
      <c r="C22" s="22">
        <v>43.31864904552129</v>
      </c>
      <c r="D22" s="22">
        <v>25.995807127882596</v>
      </c>
    </row>
    <row r="23" spans="1:4" ht="19.149999999999999" customHeight="1" x14ac:dyDescent="0.2">
      <c r="A23" s="12" t="s">
        <v>14</v>
      </c>
      <c r="B23" s="23">
        <v>4.4817927170868348</v>
      </c>
      <c r="C23" s="23">
        <v>4.4444444444444446</v>
      </c>
      <c r="D23" s="23">
        <v>27.422907488986787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73.45872518286312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124.75966562173458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2.9185867895545314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11.425061425061426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17.770034843205575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18.099688473520246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98.798328108672933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85.416666666666657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0.1736111111111111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25.995807127882596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27.422907488986787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2016-01-27T09:07:56Z</dcterms:modified>
</cp:coreProperties>
</file>