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<sst xmlns="http://schemas.openxmlformats.org/spreadsheetml/2006/main" count="41" uniqueCount="26">
  <si>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</si>
  <si>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</si>
  <si>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</si>
  <si>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</si>
  <si>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</si>
  <si>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</si>
  <si>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</si>
  <si>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</si>
  <si>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</si>
  <si>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</si>
  <si>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</si>
  <si>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</si>
  <si>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</si>
  <si>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</si>
  <si>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</si>
  <si>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</si>
  <si>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</si>
  <si>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</si>
  <si>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</si>
  <si>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</si>
  <si>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</si>
  <si>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</si>
  <si>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</si>
  <si>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MONZAMBANO</t>
  </si>
  <si>
    <t>Monzambano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</si>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</sst>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78.268251273344646</c:v>
                </c:pt>
                <c:pt idx="1">
                  <c:v>113.05182341650672</c:v>
                </c:pt>
                <c:pt idx="2">
                  <c:v>250.55865921787711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49.734356552538372</c:v>
                </c:pt>
                <c:pt idx="1">
                  <c:v>53.254741158380313</c:v>
                </c:pt>
                <c:pt idx="2">
                  <c:v>52.243820494360449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6665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Monzambano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61.987457790641585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42.597898758357211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50.140056022408963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Monzambano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61.987457790641585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42.597898758357211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65.625</v>
      </c>
      <c r="C13" s="27">
        <v>65.854922279792746</v>
      </c>
      <c r="D13" s="27">
        <v>61.987457790641585</v>
      </c>
    </row>
    <row r="14" spans="1:4" ht="18.600000000000001" customHeight="1" x14ac:dyDescent="0.2">
      <c r="A14" s="9" t="s">
        <v>8</v>
      </c>
      <c r="B14" s="27">
        <v>34.396751740139209</v>
      </c>
      <c r="C14" s="27">
        <v>40.922920892494929</v>
      </c>
      <c r="D14" s="27">
        <v>42.597898758357211</v>
      </c>
    </row>
    <row r="15" spans="1:4" ht="18.600000000000001" customHeight="1" x14ac:dyDescent="0.2">
      <c r="A15" s="9" t="s">
        <v>9</v>
      </c>
      <c r="B15" s="27">
        <v>49.734356552538372</v>
      </c>
      <c r="C15" s="27">
        <v>53.254741158380313</v>
      </c>
      <c r="D15" s="27">
        <v>52.243820494360449</v>
      </c>
    </row>
    <row r="16" spans="1:4" ht="18.600000000000001" customHeight="1" x14ac:dyDescent="0.2">
      <c r="A16" s="9" t="s">
        <v>10</v>
      </c>
      <c r="B16" s="27">
        <v>78.268251273344646</v>
      </c>
      <c r="C16" s="27">
        <v>113.05182341650672</v>
      </c>
      <c r="D16" s="27">
        <v>250.55865921787711</v>
      </c>
    </row>
    <row r="17" spans="1:4" ht="18.600000000000001" customHeight="1" x14ac:dyDescent="0.2">
      <c r="A17" s="9" t="s">
        <v>6</v>
      </c>
      <c r="B17" s="27">
        <v>61.546499477533956</v>
      </c>
      <c r="C17" s="27">
        <v>63.926380368098158</v>
      </c>
      <c r="D17" s="27">
        <v>50.140056022408963</v>
      </c>
    </row>
    <row r="18" spans="1:4" ht="18.600000000000001" customHeight="1" x14ac:dyDescent="0.2">
      <c r="A18" s="9" t="s">
        <v>11</v>
      </c>
      <c r="B18" s="27">
        <v>14.540059347181009</v>
      </c>
      <c r="C18" s="27">
        <v>10.202117420596728</v>
      </c>
      <c r="D18" s="27">
        <v>9.2788240698208533</v>
      </c>
    </row>
    <row r="19" spans="1:4" ht="18.600000000000001" customHeight="1" x14ac:dyDescent="0.2">
      <c r="A19" s="9" t="s">
        <v>12</v>
      </c>
      <c r="B19" s="27">
        <v>49.436201780415431</v>
      </c>
      <c r="C19" s="27">
        <v>43.984600577478346</v>
      </c>
      <c r="D19" s="27">
        <v>36.334405144694529</v>
      </c>
    </row>
    <row r="20" spans="1:4" ht="18.600000000000001" customHeight="1" x14ac:dyDescent="0.2">
      <c r="A20" s="9" t="s">
        <v>13</v>
      </c>
      <c r="B20" s="27">
        <v>19.34718100890208</v>
      </c>
      <c r="C20" s="27">
        <v>24.542829643888354</v>
      </c>
      <c r="D20" s="27">
        <v>33.440514469453376</v>
      </c>
    </row>
    <row r="21" spans="1:4" ht="18.600000000000001" customHeight="1" x14ac:dyDescent="0.2">
      <c r="A21" s="9" t="s">
        <v>14</v>
      </c>
      <c r="B21" s="27">
        <v>16.676557863501486</v>
      </c>
      <c r="C21" s="27">
        <v>21.270452358036572</v>
      </c>
      <c r="D21" s="27">
        <v>20.946256316031235</v>
      </c>
    </row>
    <row r="22" spans="1:4" ht="18.600000000000001" customHeight="1" x14ac:dyDescent="0.2">
      <c r="A22" s="9" t="s">
        <v>15</v>
      </c>
      <c r="B22" s="27">
        <v>15.133531157270031</v>
      </c>
      <c r="C22" s="27">
        <v>28.440808469682388</v>
      </c>
      <c r="D22" s="27">
        <v>24.575103353238401</v>
      </c>
    </row>
    <row r="23" spans="1:4" ht="18.600000000000001" customHeight="1" x14ac:dyDescent="0.2">
      <c r="A23" s="9" t="s">
        <v>16</v>
      </c>
      <c r="B23" s="27">
        <v>60</v>
      </c>
      <c r="C23" s="27">
        <v>33.156881616939366</v>
      </c>
      <c r="D23" s="27">
        <v>29.260450160771708</v>
      </c>
    </row>
    <row r="24" spans="1:4" ht="18.600000000000001" customHeight="1" x14ac:dyDescent="0.2">
      <c r="A24" s="9" t="s">
        <v>17</v>
      </c>
      <c r="B24" s="27">
        <v>4.629080118694362</v>
      </c>
      <c r="C24" s="27">
        <v>17.468719923002887</v>
      </c>
      <c r="D24" s="27">
        <v>18.006430868167204</v>
      </c>
    </row>
    <row r="25" spans="1:4" ht="18.600000000000001" customHeight="1" x14ac:dyDescent="0.2">
      <c r="A25" s="10" t="s">
        <v>18</v>
      </c>
      <c r="B25" s="28">
        <v>166.8943833943834</v>
      </c>
      <c r="C25" s="28">
        <v>158.57841914375081</v>
      </c>
      <c r="D25" s="28">
        <v>156.4457866310471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61.987457790641585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42.597898758357211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52.243820494360449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250.55865921787711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50.140056022408963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9.2788240698208533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36.334405144694529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33.440514469453376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20.946256316031235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24.575103353238401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29.260450160771708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18.006430868167204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156.4457866310471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2016-01-28T12:24:50Z</dcterms:modified>
</cp:coreProperties>
</file>