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<sst xmlns="http://schemas.openxmlformats.org/spreadsheetml/2006/main" count="25" uniqueCount="18">
  <si>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</si>
  <si>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</si>
  <si>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</si>
  <si>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</si>
  <si>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</si>
  <si>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</si>
  <si>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</si>
  <si>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</si>
  <si>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</si>
  <si>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</si>
  <si>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</si>
  <si>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</si>
  <si>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</si>
  <si>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</si>
  <si>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</si>
  <si>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MONZAMBANO</t>
  </si>
  <si>
    <t>Monzambano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</si>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</sst>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16.279069767441861</c:v>
                </c:pt>
                <c:pt idx="1">
                  <c:v>13.742331288343559</c:v>
                </c:pt>
                <c:pt idx="2">
                  <c:v>17.507002801120446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37.412993039443151</c:v>
                </c:pt>
                <c:pt idx="1">
                  <c:v>44.117647058823529</c:v>
                </c:pt>
                <c:pt idx="2">
                  <c:v>45.845272206303726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1984"/>
        <c:axId val="87964672"/>
      </c:lineChart>
      <c:catAx>
        <c:axId val="8796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64672"/>
        <c:crosses val="autoZero"/>
        <c:auto val="1"/>
        <c:lblAlgn val="ctr"/>
        <c:lblOffset val="100"/>
        <c:noMultiLvlLbl val="0"/>
      </c:catAx>
      <c:valAx>
        <c:axId val="8796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Monzambano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65.171249397009163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45.845272206303726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17.507002801120446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Monzambano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65.171249397009163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45.845272206303726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20928"/>
        <c:axId val="93023232"/>
      </c:bubbleChart>
      <c:valAx>
        <c:axId val="9302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23232"/>
        <c:crosses val="autoZero"/>
        <c:crossBetween val="midCat"/>
      </c:valAx>
      <c:valAx>
        <c:axId val="9302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20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68.449519230769226</v>
      </c>
      <c r="C13" s="28">
        <v>67.616580310880821</v>
      </c>
      <c r="D13" s="28">
        <v>65.171249397009163</v>
      </c>
    </row>
    <row r="14" spans="1:4" ht="17.45" customHeight="1" x14ac:dyDescent="0.25">
      <c r="A14" s="9" t="s">
        <v>8</v>
      </c>
      <c r="B14" s="28">
        <v>37.412993039443151</v>
      </c>
      <c r="C14" s="28">
        <v>44.117647058823529</v>
      </c>
      <c r="D14" s="28">
        <v>45.845272206303726</v>
      </c>
    </row>
    <row r="15" spans="1:4" ht="17.45" customHeight="1" x14ac:dyDescent="0.25">
      <c r="A15" s="27" t="s">
        <v>9</v>
      </c>
      <c r="B15" s="28">
        <v>52.656434474616297</v>
      </c>
      <c r="C15" s="28">
        <v>55.740645822655047</v>
      </c>
      <c r="D15" s="28">
        <v>55.4595632349412</v>
      </c>
    </row>
    <row r="16" spans="1:4" ht="17.45" customHeight="1" x14ac:dyDescent="0.25">
      <c r="A16" s="27" t="s">
        <v>10</v>
      </c>
      <c r="B16" s="28">
        <v>16.279069767441861</v>
      </c>
      <c r="C16" s="28">
        <v>13.742331288343559</v>
      </c>
      <c r="D16" s="28">
        <v>17.507002801120446</v>
      </c>
    </row>
    <row r="17" spans="1:4" ht="17.45" customHeight="1" x14ac:dyDescent="0.25">
      <c r="A17" s="10" t="s">
        <v>6</v>
      </c>
      <c r="B17" s="31">
        <v>160.5263157894737</v>
      </c>
      <c r="C17" s="31">
        <v>128.21782178217822</v>
      </c>
      <c r="D17" s="31">
        <v>77.651515151515156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65.171249397009163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45.845272206303726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55.4595632349412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17.507002801120446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77.651515151515156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2016-03-11T09:41:55Z</dcterms:modified>
</cp:coreProperties>
</file>