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<sst xmlns="http://schemas.openxmlformats.org/spreadsheetml/2006/main" count="29" uniqueCount="20">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</sst>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6.5540710864633231</c:v>
                </c:pt>
                <c:pt idx="1">
                  <c:v>7.6060672675313263</c:v>
                </c:pt>
                <c:pt idx="2">
                  <c:v>9.6547446764523475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86592"/>
        <c:axId val="158689152"/>
      </c:lineChart>
      <c:catAx>
        <c:axId val="1586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8689152"/>
        <c:crosses val="autoZero"/>
        <c:auto val="1"/>
        <c:lblAlgn val="ctr"/>
        <c:lblOffset val="100"/>
        <c:noMultiLvlLbl val="0"/>
      </c:catAx>
      <c:valAx>
        <c:axId val="15868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868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5.4197126291908244</c:v>
                </c:pt>
                <c:pt idx="1">
                  <c:v>5.7155418773356779</c:v>
                </c:pt>
                <c:pt idx="2">
                  <c:v>5.6439942112879882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702976"/>
        <c:axId val="158706688"/>
      </c:lineChart>
      <c:catAx>
        <c:axId val="15870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6688"/>
        <c:crosses val="autoZero"/>
        <c:auto val="1"/>
        <c:lblAlgn val="ctr"/>
        <c:lblOffset val="100"/>
        <c:noMultiLvlLbl val="0"/>
      </c:catAx>
      <c:valAx>
        <c:axId val="15870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702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29.08921933085502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20.755885997521688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5.3872889771598809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29.08921933085502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20.755885997521688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150848"/>
        <c:axId val="161745920"/>
      </c:bubbleChart>
      <c:valAx>
        <c:axId val="16115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45920"/>
        <c:crosses val="autoZero"/>
        <c:crossBetween val="midCat"/>
      </c:valAx>
      <c:valAx>
        <c:axId val="16174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15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97.855361596009971</v>
      </c>
      <c r="C13" s="22">
        <v>100.4847950639048</v>
      </c>
      <c r="D13" s="22">
        <v>100.78870900788711</v>
      </c>
    </row>
    <row r="14" spans="1:4" ht="17.45" customHeight="1" x14ac:dyDescent="0.2">
      <c r="A14" s="10" t="s">
        <v>6</v>
      </c>
      <c r="B14" s="22">
        <v>5.4197126291908244</v>
      </c>
      <c r="C14" s="22">
        <v>5.7155418773356779</v>
      </c>
      <c r="D14" s="22">
        <v>5.6439942112879882</v>
      </c>
    </row>
    <row r="15" spans="1:4" ht="17.45" customHeight="1" x14ac:dyDescent="0.2">
      <c r="A15" s="10" t="s">
        <v>12</v>
      </c>
      <c r="B15" s="22">
        <v>6.5540710864633231</v>
      </c>
      <c r="C15" s="22">
        <v>7.6060672675313263</v>
      </c>
      <c r="D15" s="22">
        <v>9.6547446764523475</v>
      </c>
    </row>
    <row r="16" spans="1:4" ht="17.45" customHeight="1" x14ac:dyDescent="0.2">
      <c r="A16" s="10" t="s">
        <v>7</v>
      </c>
      <c r="B16" s="22">
        <v>23.065746458409009</v>
      </c>
      <c r="C16" s="22">
        <v>25.345326052039834</v>
      </c>
      <c r="D16" s="22">
        <v>29.08921933085502</v>
      </c>
    </row>
    <row r="17" spans="1:4" ht="17.45" customHeight="1" x14ac:dyDescent="0.2">
      <c r="A17" s="10" t="s">
        <v>8</v>
      </c>
      <c r="B17" s="22">
        <v>21.031601888848527</v>
      </c>
      <c r="C17" s="22">
        <v>20.783809829746225</v>
      </c>
      <c r="D17" s="22">
        <v>20.755885997521688</v>
      </c>
    </row>
    <row r="18" spans="1:4" ht="17.45" customHeight="1" x14ac:dyDescent="0.2">
      <c r="A18" s="10" t="s">
        <v>9</v>
      </c>
      <c r="B18" s="22">
        <v>109.67184801381693</v>
      </c>
      <c r="C18" s="22">
        <v>121.94744976816074</v>
      </c>
      <c r="D18" s="22">
        <v>140.14925373134329</v>
      </c>
    </row>
    <row r="19" spans="1:4" ht="17.45" customHeight="1" x14ac:dyDescent="0.2">
      <c r="A19" s="11" t="s">
        <v>13</v>
      </c>
      <c r="B19" s="23">
        <v>2.1759403170655891</v>
      </c>
      <c r="C19" s="23">
        <v>3.7850714663843301</v>
      </c>
      <c r="D19" s="23">
        <v>5.3872889771598809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100.78870900788711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5.6439942112879882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9.6547446764523475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29.08921933085502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20.755885997521688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140.14925373134329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5.3872889771598809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2015-04-16T11:43:47Z</dcterms:modified>
</cp:coreProperties>
</file>