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<sst xmlns="http://schemas.openxmlformats.org/spreadsheetml/2006/main" count="31" uniqueCount="21">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</sst>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132.15536166994806</c:v>
                </c:pt>
                <c:pt idx="1">
                  <c:v>151.54392241910605</c:v>
                </c:pt>
                <c:pt idx="2">
                  <c:v>161.1382617588956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0.93351316490497549</c:v>
                </c:pt>
                <c:pt idx="1">
                  <c:v>1.3783862104662647</c:v>
                </c:pt>
                <c:pt idx="2">
                  <c:v>0.61576071214743955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0.34992499183053027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0.65923455043019885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0.61576071214743955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0.34992499183053027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0.65923455043019885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3967</v>
      </c>
      <c r="C13" s="29">
        <v>4549</v>
      </c>
      <c r="D13" s="29">
        <v>4837</v>
      </c>
    </row>
    <row r="14" spans="1:4" ht="19.149999999999999" customHeight="1" x14ac:dyDescent="0.2">
      <c r="A14" s="9" t="s">
        <v>9</v>
      </c>
      <c r="B14" s="28">
        <v>0.93351316490497549</v>
      </c>
      <c r="C14" s="28">
        <v>1.3783862104662647</v>
      </c>
      <c r="D14" s="28">
        <v>0.61576071214743955</v>
      </c>
    </row>
    <row r="15" spans="1:4" ht="19.149999999999999" customHeight="1" x14ac:dyDescent="0.2">
      <c r="A15" s="9" t="s">
        <v>10</v>
      </c>
      <c r="B15" s="28" t="s">
        <v>2</v>
      </c>
      <c r="C15" s="28">
        <v>1.1166264182659091</v>
      </c>
      <c r="D15" s="28">
        <v>0.34992499183053027</v>
      </c>
    </row>
    <row r="16" spans="1:4" ht="19.149999999999999" customHeight="1" x14ac:dyDescent="0.2">
      <c r="A16" s="9" t="s">
        <v>11</v>
      </c>
      <c r="B16" s="28" t="s">
        <v>2</v>
      </c>
      <c r="C16" s="28">
        <v>1.4225174949481723</v>
      </c>
      <c r="D16" s="28">
        <v>0.65923455043019885</v>
      </c>
    </row>
    <row r="17" spans="1:4" ht="19.149999999999999" customHeight="1" x14ac:dyDescent="0.2">
      <c r="A17" s="9" t="s">
        <v>12</v>
      </c>
      <c r="B17" s="22">
        <v>4.8173048712692843</v>
      </c>
      <c r="C17" s="22">
        <v>6.0698790747459004</v>
      </c>
      <c r="D17" s="22">
        <v>6.1504098847306095</v>
      </c>
    </row>
    <row r="18" spans="1:4" ht="19.149999999999999" customHeight="1" x14ac:dyDescent="0.2">
      <c r="A18" s="9" t="s">
        <v>13</v>
      </c>
      <c r="B18" s="22">
        <v>32.467859843710613</v>
      </c>
      <c r="C18" s="22">
        <v>31.545394592218067</v>
      </c>
      <c r="D18" s="22">
        <v>30.018606574322927</v>
      </c>
    </row>
    <row r="19" spans="1:4" ht="19.149999999999999" customHeight="1" x14ac:dyDescent="0.2">
      <c r="A19" s="11" t="s">
        <v>14</v>
      </c>
      <c r="B19" s="23">
        <v>132.15536166994806</v>
      </c>
      <c r="C19" s="23">
        <v>151.54392241910605</v>
      </c>
      <c r="D19" s="23">
        <v>161.1382617588956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0.61576071214743955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0.34992499183053027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0.65923455043019885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6.1504098847306095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30.018606574322927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161.1382617588956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2016-02-17T10:07:11Z</dcterms:modified>
</cp:coreProperties>
</file>