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<sst xmlns="http://schemas.openxmlformats.org/spreadsheetml/2006/main" count="33" uniqueCount="22">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</sst>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53.885528152629128</c:v>
                </c:pt>
                <c:pt idx="1">
                  <c:v>65.480591497227351</c:v>
                </c:pt>
                <c:pt idx="2">
                  <c:v>65.947136563876654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56.69257340241797</c:v>
                </c:pt>
                <c:pt idx="1">
                  <c:v>65.278757939308392</c:v>
                </c:pt>
                <c:pt idx="2">
                  <c:v>67.601870407481641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34080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7.6486305945223778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19.87307949231797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67.601870407481641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53.885528152629128</v>
      </c>
      <c r="C13" s="21">
        <v>65.480591497227351</v>
      </c>
      <c r="D13" s="21">
        <v>65.947136563876654</v>
      </c>
    </row>
    <row r="14" spans="1:4" ht="17.45" customHeight="1" x14ac:dyDescent="0.2">
      <c r="A14" s="10" t="s">
        <v>12</v>
      </c>
      <c r="B14" s="21">
        <v>24.755700325732899</v>
      </c>
      <c r="C14" s="21">
        <v>32.786506469500928</v>
      </c>
      <c r="D14" s="21">
        <v>33.986784140969164</v>
      </c>
    </row>
    <row r="15" spans="1:4" ht="17.45" customHeight="1" x14ac:dyDescent="0.2">
      <c r="A15" s="10" t="s">
        <v>13</v>
      </c>
      <c r="B15" s="21">
        <v>105.27009222661397</v>
      </c>
      <c r="C15" s="21">
        <v>123.79912663755459</v>
      </c>
      <c r="D15" s="21">
        <v>144.48236632536975</v>
      </c>
    </row>
    <row r="16" spans="1:4" ht="17.45" customHeight="1" x14ac:dyDescent="0.2">
      <c r="A16" s="10" t="s">
        <v>6</v>
      </c>
      <c r="B16" s="21">
        <v>53.7525354969574</v>
      </c>
      <c r="C16" s="21">
        <v>57.114228456913828</v>
      </c>
      <c r="D16" s="21">
        <v>47.727272727272727</v>
      </c>
    </row>
    <row r="17" spans="1:4" ht="17.45" customHeight="1" x14ac:dyDescent="0.2">
      <c r="A17" s="10" t="s">
        <v>7</v>
      </c>
      <c r="B17" s="21">
        <v>56.69257340241797</v>
      </c>
      <c r="C17" s="21">
        <v>65.278757939308392</v>
      </c>
      <c r="D17" s="21">
        <v>67.601870407481641</v>
      </c>
    </row>
    <row r="18" spans="1:4" ht="17.45" customHeight="1" x14ac:dyDescent="0.2">
      <c r="A18" s="10" t="s">
        <v>14</v>
      </c>
      <c r="B18" s="21">
        <v>11.658031088082902</v>
      </c>
      <c r="C18" s="21">
        <v>7.7275935074100213</v>
      </c>
      <c r="D18" s="21">
        <v>7.6486305945223778</v>
      </c>
    </row>
    <row r="19" spans="1:4" ht="17.45" customHeight="1" x14ac:dyDescent="0.2">
      <c r="A19" s="10" t="s">
        <v>8</v>
      </c>
      <c r="B19" s="21">
        <v>21.848013816925736</v>
      </c>
      <c r="C19" s="21">
        <v>18.772053634438958</v>
      </c>
      <c r="D19" s="21">
        <v>19.87307949231797</v>
      </c>
    </row>
    <row r="20" spans="1:4" ht="17.45" customHeight="1" x14ac:dyDescent="0.2">
      <c r="A20" s="10" t="s">
        <v>10</v>
      </c>
      <c r="B20" s="21">
        <v>84.153713298791018</v>
      </c>
      <c r="C20" s="21">
        <v>84.156669019054348</v>
      </c>
      <c r="D20" s="21">
        <v>84.836339345357388</v>
      </c>
    </row>
    <row r="21" spans="1:4" ht="17.45" customHeight="1" x14ac:dyDescent="0.2">
      <c r="A21" s="11" t="s">
        <v>9</v>
      </c>
      <c r="B21" s="22">
        <v>1.8566493955094994</v>
      </c>
      <c r="C21" s="22">
        <v>2.2582921665490474</v>
      </c>
      <c r="D21" s="22">
        <v>3.8744154976619907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65.947136563876654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33.986784140969164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144.48236632536975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47.727272727272727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67.601870407481641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7.6486305945223778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19.87307949231797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84.836339345357388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3.8744154976619907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2016-01-28T16:47:54Z</dcterms:modified>
</cp:coreProperties>
</file>