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<sst xmlns="http://schemas.openxmlformats.org/spreadsheetml/2006/main" count="41" uniqueCount="26">
  <si>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</si>
  <si>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</si>
  <si>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</si>
  <si>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</si>
  <si>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</si>
  <si>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</si>
  <si>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</si>
  <si>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</si>
  <si>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</si>
  <si>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</si>
  <si>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</si>
  <si>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</si>
  <si>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</si>
  <si>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</si>
  <si>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</si>
  <si>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</si>
  <si>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</si>
  <si>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</si>
  <si>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</si>
  <si>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</si>
  <si>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</si>
  <si>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</si>
  <si>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MANTOVA</t>
  </si>
  <si>
    <t>MOGLIA</t>
  </si>
  <si>
    <t>Moglia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</si>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</sst>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104.01146131805157</c:v>
                </c:pt>
                <c:pt idx="1">
                  <c:v>135.45150501672239</c:v>
                </c:pt>
                <c:pt idx="2">
                  <c:v>304.33673469387753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20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48.247078464106849</c:v>
                </c:pt>
                <c:pt idx="1">
                  <c:v>51.351892649709598</c:v>
                </c:pt>
                <c:pt idx="2">
                  <c:v>50.798597584729258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8912"/>
        <c:axId val="65321600"/>
      </c:lineChart>
      <c:catAx>
        <c:axId val="6531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auto val="1"/>
        <c:lblAlgn val="ctr"/>
        <c:lblOffset val="100"/>
        <c:noMultiLvlLbl val="0"/>
      </c:catAx>
      <c:valAx>
        <c:axId val="6532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9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61.457061457061457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41.016062756817334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49.432534678436319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61.457061457061457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41.016062756817334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63.716424482606783</v>
      </c>
      <c r="C13" s="27">
        <v>63.609715242881073</v>
      </c>
      <c r="D13" s="27">
        <v>61.457061457061457</v>
      </c>
    </row>
    <row r="14" spans="1:4" ht="18.600000000000001" customHeight="1" x14ac:dyDescent="0.2">
      <c r="A14" s="9" t="s">
        <v>8</v>
      </c>
      <c r="B14" s="27">
        <v>34.31178103927013</v>
      </c>
      <c r="C14" s="27">
        <v>40.115163147792707</v>
      </c>
      <c r="D14" s="27">
        <v>41.016062756817334</v>
      </c>
    </row>
    <row r="15" spans="1:4" ht="18.600000000000001" customHeight="1" x14ac:dyDescent="0.2">
      <c r="A15" s="9" t="s">
        <v>9</v>
      </c>
      <c r="B15" s="27">
        <v>48.247078464106849</v>
      </c>
      <c r="C15" s="27">
        <v>51.351892649709598</v>
      </c>
      <c r="D15" s="27">
        <v>50.798597584729258</v>
      </c>
    </row>
    <row r="16" spans="1:4" ht="18.600000000000001" customHeight="1" x14ac:dyDescent="0.2">
      <c r="A16" s="9" t="s">
        <v>10</v>
      </c>
      <c r="B16" s="27">
        <v>104.01146131805157</v>
      </c>
      <c r="C16" s="27">
        <v>135.45150501672239</v>
      </c>
      <c r="D16" s="27">
        <v>304.33673469387753</v>
      </c>
    </row>
    <row r="17" spans="1:4" ht="18.600000000000001" customHeight="1" x14ac:dyDescent="0.2">
      <c r="A17" s="9" t="s">
        <v>6</v>
      </c>
      <c r="B17" s="27">
        <v>60.801393728222997</v>
      </c>
      <c r="C17" s="27">
        <v>62.94736842105263</v>
      </c>
      <c r="D17" s="27">
        <v>49.432534678436319</v>
      </c>
    </row>
    <row r="18" spans="1:4" ht="18.600000000000001" customHeight="1" x14ac:dyDescent="0.2">
      <c r="A18" s="9" t="s">
        <v>11</v>
      </c>
      <c r="B18" s="27">
        <v>15.527681660899653</v>
      </c>
      <c r="C18" s="27">
        <v>10.9204368174727</v>
      </c>
      <c r="D18" s="27">
        <v>9.3558282208588963</v>
      </c>
    </row>
    <row r="19" spans="1:4" ht="18.600000000000001" customHeight="1" x14ac:dyDescent="0.2">
      <c r="A19" s="9" t="s">
        <v>12</v>
      </c>
      <c r="B19" s="27">
        <v>46.626297577854672</v>
      </c>
      <c r="C19" s="27">
        <v>51.248049921996873</v>
      </c>
      <c r="D19" s="27">
        <v>43.328220858895705</v>
      </c>
    </row>
    <row r="20" spans="1:4" ht="18.600000000000001" customHeight="1" x14ac:dyDescent="0.2">
      <c r="A20" s="9" t="s">
        <v>13</v>
      </c>
      <c r="B20" s="27">
        <v>19.679930795847749</v>
      </c>
      <c r="C20" s="27">
        <v>22.191887675507022</v>
      </c>
      <c r="D20" s="27">
        <v>30.483128834355828</v>
      </c>
    </row>
    <row r="21" spans="1:4" ht="18.600000000000001" customHeight="1" x14ac:dyDescent="0.2">
      <c r="A21" s="9" t="s">
        <v>14</v>
      </c>
      <c r="B21" s="27">
        <v>18.166089965397923</v>
      </c>
      <c r="C21" s="27">
        <v>15.639625585023401</v>
      </c>
      <c r="D21" s="27">
        <v>16.832822085889571</v>
      </c>
    </row>
    <row r="22" spans="1:4" ht="18.600000000000001" customHeight="1" x14ac:dyDescent="0.2">
      <c r="A22" s="9" t="s">
        <v>15</v>
      </c>
      <c r="B22" s="27">
        <v>16.782006920415224</v>
      </c>
      <c r="C22" s="27">
        <v>28.120124804992198</v>
      </c>
      <c r="D22" s="27">
        <v>25.575153374233128</v>
      </c>
    </row>
    <row r="23" spans="1:4" ht="18.600000000000001" customHeight="1" x14ac:dyDescent="0.2">
      <c r="A23" s="9" t="s">
        <v>16</v>
      </c>
      <c r="B23" s="27">
        <v>58.477508650519027</v>
      </c>
      <c r="C23" s="27">
        <v>36.661466458658346</v>
      </c>
      <c r="D23" s="27">
        <v>34.202453987730067</v>
      </c>
    </row>
    <row r="24" spans="1:4" ht="18.600000000000001" customHeight="1" x14ac:dyDescent="0.2">
      <c r="A24" s="9" t="s">
        <v>17</v>
      </c>
      <c r="B24" s="27">
        <v>7.3529411764705888</v>
      </c>
      <c r="C24" s="27">
        <v>17.940717628705151</v>
      </c>
      <c r="D24" s="27">
        <v>15.759202453987731</v>
      </c>
    </row>
    <row r="25" spans="1:4" ht="18.600000000000001" customHeight="1" x14ac:dyDescent="0.2">
      <c r="A25" s="10" t="s">
        <v>18</v>
      </c>
      <c r="B25" s="28">
        <v>139.06885894187207</v>
      </c>
      <c r="C25" s="28">
        <v>159.58244746867547</v>
      </c>
      <c r="D25" s="28">
        <v>156.46759697256385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61.457061457061457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41.016062756817334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50.798597584729258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304.33673469387753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49.432534678436319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9.3558282208588963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43.328220858895705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30.483128834355828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16.832822085889571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25.575153374233128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34.202453987730067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15.759202453987731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156.46759697256385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2016-01-28T12:24:49Z</dcterms:modified>
</cp:coreProperties>
</file>