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<sst xmlns="http://schemas.openxmlformats.org/spreadsheetml/2006/main" count="23" uniqueCount="17">
  <si>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</si>
  <si>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</si>
  <si>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</si>
  <si>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</si>
  <si>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</si>
  <si>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</si>
  <si>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</si>
  <si>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</si>
  <si>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</si>
  <si>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</si>
  <si>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</si>
  <si>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</si>
  <si>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</si>
  <si>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</si>
  <si>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MOGLIA</t>
  </si>
  <si>
    <t>Moglia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</si>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</sst>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5.7480635955972277</c:v>
                </c:pt>
                <c:pt idx="1">
                  <c:v>3.3182503770739067</c:v>
                </c:pt>
                <c:pt idx="2">
                  <c:v>5.6439942112879882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8432"/>
        <c:axId val="62130048"/>
      </c:lineChart>
      <c:catAx>
        <c:axId val="62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30048"/>
        <c:crosses val="autoZero"/>
        <c:auto val="1"/>
        <c:lblAlgn val="ctr"/>
        <c:lblOffset val="100"/>
        <c:noMultiLvlLbl val="0"/>
      </c:catAx>
      <c:valAx>
        <c:axId val="621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16.904761904761905</c:v>
                </c:pt>
                <c:pt idx="1">
                  <c:v>11.594202898550725</c:v>
                </c:pt>
                <c:pt idx="2">
                  <c:v>19.36936936936937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55712"/>
        <c:axId val="62440576"/>
      </c:lineChart>
      <c:catAx>
        <c:axId val="6235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0576"/>
        <c:crosses val="autoZero"/>
        <c:auto val="1"/>
        <c:lblAlgn val="ctr"/>
        <c:lblOffset val="100"/>
        <c:noMultiLvlLbl val="0"/>
      </c:catAx>
      <c:valAx>
        <c:axId val="6244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557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4.187817258883249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19.36936936936937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4.187817258883249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607744"/>
        <c:axId val="66472576"/>
      </c:bubbleChart>
      <c:valAx>
        <c:axId val="626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472576"/>
        <c:crosses val="autoZero"/>
        <c:crossBetween val="midCat"/>
      </c:valAx>
      <c:valAx>
        <c:axId val="6647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4.4253632760898283</v>
      </c>
      <c r="C13" s="27">
        <v>1.7464424320827943</v>
      </c>
      <c r="D13" s="27">
        <v>4.187817258883249</v>
      </c>
    </row>
    <row r="14" spans="1:4" ht="19.899999999999999" customHeight="1" x14ac:dyDescent="0.2">
      <c r="A14" s="9" t="s">
        <v>9</v>
      </c>
      <c r="B14" s="27">
        <v>7.8807241746538876</v>
      </c>
      <c r="C14" s="27">
        <v>5.5153707052441225</v>
      </c>
      <c r="D14" s="27">
        <v>7.5757575757575761</v>
      </c>
    </row>
    <row r="15" spans="1:4" ht="19.899999999999999" customHeight="1" x14ac:dyDescent="0.2">
      <c r="A15" s="9" t="s">
        <v>10</v>
      </c>
      <c r="B15" s="27">
        <v>5.7480635955972277</v>
      </c>
      <c r="C15" s="27">
        <v>3.3182503770739067</v>
      </c>
      <c r="D15" s="27">
        <v>5.6439942112879882</v>
      </c>
    </row>
    <row r="16" spans="1:4" ht="19.899999999999999" customHeight="1" x14ac:dyDescent="0.2">
      <c r="A16" s="10" t="s">
        <v>11</v>
      </c>
      <c r="B16" s="28">
        <v>16.904761904761905</v>
      </c>
      <c r="C16" s="28">
        <v>11.594202898550725</v>
      </c>
      <c r="D16" s="28">
        <v>19.36936936936937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4.187817258883249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7.5757575757575761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5.6439942112879882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19.36936936936937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2016-04-29T10:04:22Z</dcterms:modified>
</cp:coreProperties>
</file>