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<sst xmlns="http://schemas.openxmlformats.org/spreadsheetml/2006/main" count="25" uniqueCount="18">
  <si>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</si>
  <si>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</si>
  <si>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</si>
  <si>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</si>
  <si>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</si>
  <si>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</si>
  <si>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</si>
  <si>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</si>
  <si>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</si>
  <si>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</si>
  <si>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</si>
  <si>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</si>
  <si>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</si>
  <si>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</si>
  <si>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</si>
  <si>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MOGLIA</t>
  </si>
  <si>
    <t>Moglia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</si>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</sst>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19.891008174386922</c:v>
                </c:pt>
                <c:pt idx="1">
                  <c:v>13.157894736842104</c:v>
                </c:pt>
                <c:pt idx="2">
                  <c:v>18.032786885245901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37.247124157080528</c:v>
                </c:pt>
                <c:pt idx="1">
                  <c:v>42.456813819577739</c:v>
                </c:pt>
                <c:pt idx="2">
                  <c:v>44.378035113933507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7264"/>
        <c:axId val="89708800"/>
      </c:lineChart>
      <c:catAx>
        <c:axId val="8970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08800"/>
        <c:crosses val="autoZero"/>
        <c:auto val="1"/>
        <c:lblAlgn val="ctr"/>
        <c:lblOffset val="100"/>
        <c:noMultiLvlLbl val="0"/>
      </c:catAx>
      <c:valAx>
        <c:axId val="897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64.143264143264147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44.378035113933507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18.032786885245901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64.143264143264147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44.378035113933507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66.666666666666657</v>
      </c>
      <c r="C13" s="28">
        <v>64.740368509212729</v>
      </c>
      <c r="D13" s="28">
        <v>64.143264143264147</v>
      </c>
    </row>
    <row r="14" spans="1:4" ht="17.45" customHeight="1" x14ac:dyDescent="0.25">
      <c r="A14" s="9" t="s">
        <v>8</v>
      </c>
      <c r="B14" s="28">
        <v>37.247124157080528</v>
      </c>
      <c r="C14" s="28">
        <v>42.456813819577739</v>
      </c>
      <c r="D14" s="28">
        <v>44.378035113933507</v>
      </c>
    </row>
    <row r="15" spans="1:4" ht="17.45" customHeight="1" x14ac:dyDescent="0.25">
      <c r="A15" s="27" t="s">
        <v>9</v>
      </c>
      <c r="B15" s="28">
        <v>51.18948247078464</v>
      </c>
      <c r="C15" s="28">
        <v>53.11436010414581</v>
      </c>
      <c r="D15" s="28">
        <v>53.837164004674719</v>
      </c>
    </row>
    <row r="16" spans="1:4" ht="17.45" customHeight="1" x14ac:dyDescent="0.25">
      <c r="A16" s="27" t="s">
        <v>10</v>
      </c>
      <c r="B16" s="28">
        <v>19.891008174386922</v>
      </c>
      <c r="C16" s="28">
        <v>13.157894736842104</v>
      </c>
      <c r="D16" s="28">
        <v>18.032786885245901</v>
      </c>
    </row>
    <row r="17" spans="1:4" ht="17.45" customHeight="1" x14ac:dyDescent="0.25">
      <c r="A17" s="10" t="s">
        <v>6</v>
      </c>
      <c r="B17" s="31">
        <v>145.32871972318338</v>
      </c>
      <c r="C17" s="31">
        <v>108.23529411764706</v>
      </c>
      <c r="D17" s="31">
        <v>76.027397260273972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64.143264143264147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44.378035113933507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53.837164004674719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18.032786885245901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76.027397260273972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2016-03-11T09:41:54Z</dcterms:modified>
</cp:coreProperties>
</file>