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<sst xmlns="http://schemas.openxmlformats.org/spreadsheetml/2006/main" count="40" uniqueCount="25">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</sst>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69.34306569343066</c:v>
                </c:pt>
                <c:pt idx="1">
                  <c:v>71.421975992613113</c:v>
                </c:pt>
                <c:pt idx="2">
                  <c:v>73.883161512027499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119.9087591240876</c:v>
                </c:pt>
                <c:pt idx="1">
                  <c:v>121.10849492151431</c:v>
                </c:pt>
                <c:pt idx="2">
                  <c:v>122.82173539518901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73.883161512027499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122.82173539518901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4.9090909090909092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73.883161512027499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122.82173539518901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69.34306569343066</v>
      </c>
      <c r="C13" s="22">
        <v>71.421975992613113</v>
      </c>
      <c r="D13" s="22">
        <v>73.883161512027499</v>
      </c>
    </row>
    <row r="14" spans="1:4" ht="19.149999999999999" customHeight="1" x14ac:dyDescent="0.2">
      <c r="A14" s="11" t="s">
        <v>7</v>
      </c>
      <c r="B14" s="22">
        <v>119.9087591240876</v>
      </c>
      <c r="C14" s="22">
        <v>121.10849492151431</v>
      </c>
      <c r="D14" s="22">
        <v>122.82173539518901</v>
      </c>
    </row>
    <row r="15" spans="1:4" ht="19.149999999999999" customHeight="1" x14ac:dyDescent="0.2">
      <c r="A15" s="11" t="s">
        <v>8</v>
      </c>
      <c r="B15" s="22" t="s">
        <v>17</v>
      </c>
      <c r="C15" s="22">
        <v>4.8512289780077618</v>
      </c>
      <c r="D15" s="22">
        <v>4.9090909090909092</v>
      </c>
    </row>
    <row r="16" spans="1:4" ht="19.149999999999999" customHeight="1" x14ac:dyDescent="0.2">
      <c r="A16" s="11" t="s">
        <v>10</v>
      </c>
      <c r="B16" s="22">
        <v>4.7858942065491181</v>
      </c>
      <c r="C16" s="22">
        <v>3.8961038961038961</v>
      </c>
      <c r="D16" s="22">
        <v>8.5616438356164384</v>
      </c>
    </row>
    <row r="17" spans="1:4" ht="19.149999999999999" customHeight="1" x14ac:dyDescent="0.2">
      <c r="A17" s="11" t="s">
        <v>11</v>
      </c>
      <c r="B17" s="22">
        <v>9.1722595078299776</v>
      </c>
      <c r="C17" s="22">
        <v>0.85470085470085477</v>
      </c>
      <c r="D17" s="22">
        <v>9.1089108910891081</v>
      </c>
    </row>
    <row r="18" spans="1:4" ht="19.149999999999999" customHeight="1" x14ac:dyDescent="0.2">
      <c r="A18" s="11" t="s">
        <v>12</v>
      </c>
      <c r="B18" s="22">
        <v>17.518587360594893</v>
      </c>
      <c r="C18" s="22">
        <v>23.123145400593557</v>
      </c>
      <c r="D18" s="22">
        <v>28.133079847908675</v>
      </c>
    </row>
    <row r="19" spans="1:4" ht="19.149999999999999" customHeight="1" x14ac:dyDescent="0.2">
      <c r="A19" s="11" t="s">
        <v>13</v>
      </c>
      <c r="B19" s="22">
        <v>96.793534932221064</v>
      </c>
      <c r="C19" s="22">
        <v>99.526777469990762</v>
      </c>
      <c r="D19" s="22">
        <v>99.677835051546396</v>
      </c>
    </row>
    <row r="20" spans="1:4" ht="19.149999999999999" customHeight="1" x14ac:dyDescent="0.2">
      <c r="A20" s="11" t="s">
        <v>15</v>
      </c>
      <c r="B20" s="22" t="s">
        <v>17</v>
      </c>
      <c r="C20" s="22">
        <v>78.534031413612567</v>
      </c>
      <c r="D20" s="22">
        <v>83.691880638445525</v>
      </c>
    </row>
    <row r="21" spans="1:4" ht="19.149999999999999" customHeight="1" x14ac:dyDescent="0.2">
      <c r="A21" s="11" t="s">
        <v>16</v>
      </c>
      <c r="B21" s="22" t="s">
        <v>17</v>
      </c>
      <c r="C21" s="22">
        <v>2.0942408376963351</v>
      </c>
      <c r="D21" s="22">
        <v>1.9430950728660652</v>
      </c>
    </row>
    <row r="22" spans="1:4" ht="19.149999999999999" customHeight="1" x14ac:dyDescent="0.2">
      <c r="A22" s="11" t="s">
        <v>6</v>
      </c>
      <c r="B22" s="22">
        <v>21.897810218978105</v>
      </c>
      <c r="C22" s="22">
        <v>15.835641735918744</v>
      </c>
      <c r="D22" s="22">
        <v>10.637381567614126</v>
      </c>
    </row>
    <row r="23" spans="1:4" ht="19.149999999999999" customHeight="1" x14ac:dyDescent="0.2">
      <c r="A23" s="12" t="s">
        <v>14</v>
      </c>
      <c r="B23" s="23">
        <v>0.60240963855421692</v>
      </c>
      <c r="C23" s="23">
        <v>13.976499690785404</v>
      </c>
      <c r="D23" s="23">
        <v>7.8089113458888377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73.883161512027499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122.82173539518901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4.9090909090909092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8.5616438356164384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9.1089108910891081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28.133079847908675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99.677835051546396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83.691880638445525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1.9430950728660652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10.637381567614126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7.8089113458888377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2016-01-27T09:07:54Z</dcterms:modified>
</cp:coreProperties>
</file>