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<sst xmlns="http://schemas.openxmlformats.org/spreadsheetml/2006/main" count="40" uniqueCount="23">
  <si>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</si>
  <si>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</si>
  <si>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</si>
  <si>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</si>
  <si>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</si>
  <si>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</si>
  <si>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</si>
  <si>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</si>
  <si>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</si>
  <si>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</si>
  <si>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</si>
  <si>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</si>
  <si>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</si>
  <si>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</si>
  <si>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</si>
  <si>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</si>
  <si>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</si>
  <si>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</si>
  <si>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</si>
  <si>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</si>
  <si>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MEDOLE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</si>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</sst>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4.2895442359249332</c:v>
                </c:pt>
                <c:pt idx="1">
                  <c:v>3.4257748776508974</c:v>
                </c:pt>
                <c:pt idx="2">
                  <c:v>2.4072869225764477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8.3665338645418323</c:v>
                </c:pt>
                <c:pt idx="1">
                  <c:v>6.0413354531001593</c:v>
                </c:pt>
                <c:pt idx="2">
                  <c:v>10.318949343339586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1.4964216005204944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2.277163305139883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0.59538576035723145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1.4964216005204944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2.277163305139883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97.686000000000007</v>
      </c>
      <c r="C13" s="23">
        <v>97.33</v>
      </c>
      <c r="D13" s="23">
        <v>98.117000000000004</v>
      </c>
    </row>
    <row r="14" spans="1:4" ht="18" customHeight="1" x14ac:dyDescent="0.2">
      <c r="A14" s="10" t="s">
        <v>10</v>
      </c>
      <c r="B14" s="23">
        <v>5624</v>
      </c>
      <c r="C14" s="23">
        <v>5104</v>
      </c>
      <c r="D14" s="23">
        <v>5030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0.19659239842726078</v>
      </c>
    </row>
    <row r="17" spans="1:4" ht="18" customHeight="1" x14ac:dyDescent="0.2">
      <c r="A17" s="10" t="s">
        <v>12</v>
      </c>
      <c r="B17" s="23">
        <v>4.2895442359249332</v>
      </c>
      <c r="C17" s="23">
        <v>3.4257748776508974</v>
      </c>
      <c r="D17" s="23">
        <v>2.4072869225764477</v>
      </c>
    </row>
    <row r="18" spans="1:4" ht="18" customHeight="1" x14ac:dyDescent="0.2">
      <c r="A18" s="10" t="s">
        <v>7</v>
      </c>
      <c r="B18" s="23">
        <v>0.80428954423592491</v>
      </c>
      <c r="C18" s="23">
        <v>8.1566068515497553E-2</v>
      </c>
      <c r="D18" s="23">
        <v>1.4964216005204944</v>
      </c>
    </row>
    <row r="19" spans="1:4" ht="18" customHeight="1" x14ac:dyDescent="0.2">
      <c r="A19" s="10" t="s">
        <v>13</v>
      </c>
      <c r="B19" s="23">
        <v>0</v>
      </c>
      <c r="C19" s="23">
        <v>0.21116138763197587</v>
      </c>
      <c r="D19" s="23">
        <v>0.59538576035723145</v>
      </c>
    </row>
    <row r="20" spans="1:4" ht="18" customHeight="1" x14ac:dyDescent="0.2">
      <c r="A20" s="10" t="s">
        <v>14</v>
      </c>
      <c r="B20" s="23">
        <v>8.3665338645418323</v>
      </c>
      <c r="C20" s="23">
        <v>6.0413354531001593</v>
      </c>
      <c r="D20" s="23">
        <v>10.318949343339586</v>
      </c>
    </row>
    <row r="21" spans="1:4" ht="18" customHeight="1" x14ac:dyDescent="0.2">
      <c r="A21" s="12" t="s">
        <v>15</v>
      </c>
      <c r="B21" s="24">
        <v>1.3404825737265416</v>
      </c>
      <c r="C21" s="24">
        <v>2.2838499184339316</v>
      </c>
      <c r="D21" s="24">
        <v>2.277163305139883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98.117000000000004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5030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0.19659239842726078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2.4072869225764477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1.4964216005204944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0.59538576035723145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10.318949343339586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2.277163305139883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2016-02-16T14:54:21Z</dcterms:modified>
</cp:coreProperties>
</file>