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<sst xmlns="http://schemas.openxmlformats.org/spreadsheetml/2006/main" count="41" uniqueCount="26">
  <si>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</si>
  <si>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</si>
  <si>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</si>
  <si>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</si>
  <si>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</si>
  <si>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</si>
  <si>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</si>
  <si>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</si>
  <si>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</si>
  <si>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</si>
  <si>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</si>
  <si>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</si>
  <si>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</si>
  <si>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</si>
  <si>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</si>
  <si>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</si>
  <si>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</si>
  <si>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</si>
  <si>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</si>
  <si>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</si>
  <si>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</si>
  <si>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</si>
  <si>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MANTOVA</t>
  </si>
  <si>
    <t>MEDOLE</t>
  </si>
  <si>
    <t>Medole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</si>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</sst>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75.139146567718001</c:v>
                </c:pt>
                <c:pt idx="1">
                  <c:v>103.24825986078888</c:v>
                </c:pt>
                <c:pt idx="2">
                  <c:v>252.57352941176472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20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53.60344209394048</c:v>
                </c:pt>
                <c:pt idx="1">
                  <c:v>53.522571819425444</c:v>
                </c:pt>
                <c:pt idx="2">
                  <c:v>54.371829304685171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Medole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66.917765222849965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43.003412969283275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51.031894934333955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Medole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66.917765222849965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43.003412969283275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69.46736684171043</v>
      </c>
      <c r="C13" s="27">
        <v>66.71318911374739</v>
      </c>
      <c r="D13" s="27">
        <v>66.917765222849965</v>
      </c>
    </row>
    <row r="14" spans="1:4" ht="18.600000000000001" customHeight="1" x14ac:dyDescent="0.2">
      <c r="A14" s="9" t="s">
        <v>8</v>
      </c>
      <c r="B14" s="27">
        <v>39.079670329670328</v>
      </c>
      <c r="C14" s="27">
        <v>40.845070422535215</v>
      </c>
      <c r="D14" s="27">
        <v>43.003412969283275</v>
      </c>
    </row>
    <row r="15" spans="1:4" ht="18.600000000000001" customHeight="1" x14ac:dyDescent="0.2">
      <c r="A15" s="9" t="s">
        <v>9</v>
      </c>
      <c r="B15" s="27">
        <v>53.60344209394048</v>
      </c>
      <c r="C15" s="27">
        <v>53.522571819425444</v>
      </c>
      <c r="D15" s="27">
        <v>54.371829304685171</v>
      </c>
    </row>
    <row r="16" spans="1:4" ht="18.600000000000001" customHeight="1" x14ac:dyDescent="0.2">
      <c r="A16" s="9" t="s">
        <v>10</v>
      </c>
      <c r="B16" s="27">
        <v>75.139146567718001</v>
      </c>
      <c r="C16" s="27">
        <v>103.24825986078888</v>
      </c>
      <c r="D16" s="27">
        <v>252.57352941176472</v>
      </c>
    </row>
    <row r="17" spans="1:4" ht="18.600000000000001" customHeight="1" x14ac:dyDescent="0.2">
      <c r="A17" s="9" t="s">
        <v>6</v>
      </c>
      <c r="B17" s="27">
        <v>71.580345285524572</v>
      </c>
      <c r="C17" s="27">
        <v>68.5214626391097</v>
      </c>
      <c r="D17" s="27">
        <v>51.031894934333955</v>
      </c>
    </row>
    <row r="18" spans="1:4" ht="18.600000000000001" customHeight="1" x14ac:dyDescent="0.2">
      <c r="A18" s="9" t="s">
        <v>11</v>
      </c>
      <c r="B18" s="27">
        <v>12.107023411371237</v>
      </c>
      <c r="C18" s="27">
        <v>8.881789137380192</v>
      </c>
      <c r="D18" s="27">
        <v>6.2568605927552143</v>
      </c>
    </row>
    <row r="19" spans="1:4" ht="18.600000000000001" customHeight="1" x14ac:dyDescent="0.2">
      <c r="A19" s="9" t="s">
        <v>12</v>
      </c>
      <c r="B19" s="27">
        <v>57.591973244147155</v>
      </c>
      <c r="C19" s="27">
        <v>56.932907348242814</v>
      </c>
      <c r="D19" s="27">
        <v>49.670691547749726</v>
      </c>
    </row>
    <row r="20" spans="1:4" ht="18.600000000000001" customHeight="1" x14ac:dyDescent="0.2">
      <c r="A20" s="9" t="s">
        <v>13</v>
      </c>
      <c r="B20" s="27">
        <v>15.117056856187292</v>
      </c>
      <c r="C20" s="27">
        <v>19.361022364217252</v>
      </c>
      <c r="D20" s="27">
        <v>29.747530186608124</v>
      </c>
    </row>
    <row r="21" spans="1:4" ht="18.600000000000001" customHeight="1" x14ac:dyDescent="0.2">
      <c r="A21" s="9" t="s">
        <v>14</v>
      </c>
      <c r="B21" s="27">
        <v>15.183946488294314</v>
      </c>
      <c r="C21" s="27">
        <v>14.824281150159743</v>
      </c>
      <c r="D21" s="27">
        <v>14.324917672886938</v>
      </c>
    </row>
    <row r="22" spans="1:4" ht="18.600000000000001" customHeight="1" x14ac:dyDescent="0.2">
      <c r="A22" s="9" t="s">
        <v>15</v>
      </c>
      <c r="B22" s="27">
        <v>15.183946488294314</v>
      </c>
      <c r="C22" s="27">
        <v>25.431309904153355</v>
      </c>
      <c r="D22" s="27">
        <v>22.338090010976948</v>
      </c>
    </row>
    <row r="23" spans="1:4" ht="18.600000000000001" customHeight="1" x14ac:dyDescent="0.2">
      <c r="A23" s="9" t="s">
        <v>16</v>
      </c>
      <c r="B23" s="27">
        <v>63.478260869565219</v>
      </c>
      <c r="C23" s="27">
        <v>38.977635782747605</v>
      </c>
      <c r="D23" s="27">
        <v>29.637760702524695</v>
      </c>
    </row>
    <row r="24" spans="1:4" ht="18.600000000000001" customHeight="1" x14ac:dyDescent="0.2">
      <c r="A24" s="9" t="s">
        <v>17</v>
      </c>
      <c r="B24" s="27">
        <v>6.6889632107023411</v>
      </c>
      <c r="C24" s="27">
        <v>19.936102236421725</v>
      </c>
      <c r="D24" s="27">
        <v>23.874862788144895</v>
      </c>
    </row>
    <row r="25" spans="1:4" ht="18.600000000000001" customHeight="1" x14ac:dyDescent="0.2">
      <c r="A25" s="10" t="s">
        <v>18</v>
      </c>
      <c r="B25" s="28">
        <v>156.22820762574287</v>
      </c>
      <c r="C25" s="28">
        <v>176.37154187222882</v>
      </c>
      <c r="D25" s="28">
        <v>190.36239755110103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66.917765222849965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43.003412969283275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54.371829304685171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252.57352941176472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51.031894934333955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6.2568605927552143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49.670691547749726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29.747530186608124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14.324917672886938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22.338090010976948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29.637760702524695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23.874862788144895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190.36239755110103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2016-01-28T12:24:47Z</dcterms:modified>
</cp:coreProperties>
</file>